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20" windowWidth="23955" windowHeight="12045" tabRatio="757"/>
  </bookViews>
  <sheets>
    <sheet name="u, Inner-flow scaling" sheetId="1" r:id="rId1"/>
    <sheet name="v, Inner-flow scaling" sheetId="4" r:id="rId2"/>
    <sheet name="w, Inner-flow scaling" sheetId="5" r:id="rId3"/>
    <sheet name="u, Kolmogoroff scaling" sheetId="6" r:id="rId4"/>
    <sheet name="u, Outer-flow scaling" sheetId="7" r:id="rId5"/>
    <sheet name="v, Outer-flow scaling" sheetId="8" r:id="rId6"/>
    <sheet name="w, Outer-flow scaling" sheetId="9" r:id="rId7"/>
    <sheet name="Sheet2" sheetId="2" r:id="rId8"/>
    <sheet name="Sheet3" sheetId="3" r:id="rId9"/>
  </sheets>
  <calcPr calcId="125725"/>
</workbook>
</file>

<file path=xl/sharedStrings.xml><?xml version="1.0" encoding="utf-8"?>
<sst xmlns="http://schemas.openxmlformats.org/spreadsheetml/2006/main" count="182" uniqueCount="50">
  <si>
    <r>
      <rPr>
        <i/>
        <sz val="11"/>
        <color theme="1"/>
        <rFont val="Arial"/>
        <family val="2"/>
      </rPr>
      <t>U</t>
    </r>
    <r>
      <rPr>
        <vertAlign val="subscript"/>
        <sz val="12"/>
        <color theme="1"/>
        <rFont val="Symbol"/>
        <family val="1"/>
        <charset val="2"/>
      </rPr>
      <t>t</t>
    </r>
    <r>
      <rPr>
        <vertAlign val="superscript"/>
        <sz val="11"/>
        <color theme="1"/>
        <rFont val="Arial"/>
        <family val="2"/>
      </rPr>
      <t>2</t>
    </r>
  </si>
  <si>
    <t>Erm &amp; Joubert 1991 JFM, Vol. 230, pp. 1-44        Erm 1988 PhD thesis, University of Melbourne</t>
  </si>
  <si>
    <t>Note:  Data in figures are plotted logarithmically.  Numbers on axes are indices associated with the base 10</t>
  </si>
  <si>
    <t>Nominal Reference Velocity: 10 m/s</t>
  </si>
  <si>
    <t>Tripping Device: Wire (1.2 mm)</t>
  </si>
  <si>
    <t>Distance from Tripping Device: 0.900 m</t>
  </si>
  <si>
    <r>
      <t xml:space="preserve">del995 = 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21.036 mm</t>
    </r>
  </si>
  <si>
    <r>
      <t xml:space="preserve">Rtheta = </t>
    </r>
    <r>
      <rPr>
        <i/>
        <sz val="11"/>
        <color theme="1"/>
        <rFont val="Times New Roman"/>
        <family val="1"/>
      </rPr>
      <t>R</t>
    </r>
    <r>
      <rPr>
        <vertAlign val="subscript"/>
        <sz val="11"/>
        <color theme="1"/>
        <rFont val="Symbol"/>
        <family val="1"/>
        <charset val="2"/>
      </rPr>
      <t>q</t>
    </r>
    <r>
      <rPr>
        <sz val="11"/>
        <color theme="1"/>
        <rFont val="Times New Roman"/>
        <family val="1"/>
      </rPr>
      <t xml:space="preserve"> = 1567.9</t>
    </r>
  </si>
  <si>
    <r>
      <rPr>
        <i/>
        <sz val="11"/>
        <rFont val="Arial"/>
        <family val="2"/>
      </rPr>
      <t>k</t>
    </r>
    <r>
      <rPr>
        <vertAlign val="subscript"/>
        <sz val="11"/>
        <rFont val="Arial"/>
        <family val="2"/>
      </rPr>
      <t xml:space="preserve">1 </t>
    </r>
    <r>
      <rPr>
        <i/>
        <sz val="11"/>
        <rFont val="Arial"/>
        <family val="2"/>
      </rPr>
      <t>y</t>
    </r>
  </si>
  <si>
    <t>Spectrum 509</t>
  </si>
  <si>
    <t>Spectrum 510</t>
  </si>
  <si>
    <t>Spectrum 513</t>
  </si>
  <si>
    <t>Spectrum 738</t>
  </si>
  <si>
    <t>Spectrum 739</t>
  </si>
  <si>
    <t>Spectrum 742</t>
  </si>
  <si>
    <r>
      <rPr>
        <i/>
        <sz val="12"/>
        <rFont val="Symbol"/>
        <family val="1"/>
        <charset val="2"/>
      </rPr>
      <t>f</t>
    </r>
    <r>
      <rPr>
        <vertAlign val="subscript"/>
        <sz val="11"/>
        <rFont val="Arial"/>
        <family val="2"/>
      </rPr>
      <t>22</t>
    </r>
    <r>
      <rPr>
        <sz val="11"/>
        <rFont val="Arial"/>
        <family val="2"/>
      </rPr>
      <t>[</t>
    </r>
    <r>
      <rPr>
        <i/>
        <sz val="11"/>
        <rFont val="Arial"/>
        <family val="2"/>
      </rPr>
      <t>k</t>
    </r>
    <r>
      <rPr>
        <vertAlign val="subscript"/>
        <sz val="11"/>
        <rFont val="Arial"/>
        <family val="2"/>
      </rPr>
      <t xml:space="preserve">1 </t>
    </r>
    <r>
      <rPr>
        <i/>
        <sz val="11"/>
        <rFont val="Arial"/>
        <family val="2"/>
      </rPr>
      <t>y</t>
    </r>
    <r>
      <rPr>
        <sz val="11"/>
        <rFont val="Arial"/>
        <family val="2"/>
      </rPr>
      <t>]</t>
    </r>
  </si>
  <si>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Arial"/>
        <family val="2"/>
      </rPr>
      <t>y</t>
    </r>
  </si>
  <si>
    <r>
      <rPr>
        <i/>
        <sz val="12"/>
        <color theme="1"/>
        <rFont val="Symbol"/>
        <family val="1"/>
        <charset val="2"/>
      </rPr>
      <t>f</t>
    </r>
    <r>
      <rPr>
        <vertAlign val="subscript"/>
        <sz val="11"/>
        <color theme="1"/>
        <rFont val="Arial"/>
        <family val="2"/>
      </rPr>
      <t>22</t>
    </r>
    <r>
      <rPr>
        <sz val="11"/>
        <color theme="1"/>
        <rFont val="Arial"/>
        <family val="2"/>
      </rPr>
      <t>[</t>
    </r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Arial"/>
        <family val="2"/>
      </rPr>
      <t>y</t>
    </r>
    <r>
      <rPr>
        <sz val="11"/>
        <color theme="1"/>
        <rFont val="Arial"/>
        <family val="2"/>
      </rPr>
      <t>]</t>
    </r>
  </si>
  <si>
    <r>
      <t xml:space="preserve">Component of turbulence: </t>
    </r>
    <r>
      <rPr>
        <i/>
        <sz val="11"/>
        <color theme="1"/>
        <rFont val="Times New Roman"/>
        <family val="1"/>
      </rPr>
      <t>v</t>
    </r>
  </si>
  <si>
    <t>Scaling used on axes: Inner-flow scaling</t>
  </si>
  <si>
    <t>Name of associated mean-flow velocity profile: mfv104.xls</t>
  </si>
  <si>
    <t>Name of associated broadband-turbulence profile: turb081.xls</t>
  </si>
  <si>
    <r>
      <t xml:space="preserve">Component of turbulence: </t>
    </r>
    <r>
      <rPr>
        <i/>
        <sz val="11"/>
        <color theme="1"/>
        <rFont val="Times New Roman"/>
        <family val="1"/>
      </rPr>
      <t>u</t>
    </r>
  </si>
  <si>
    <r>
      <rPr>
        <i/>
        <sz val="12"/>
        <color theme="1"/>
        <rFont val="Symbol"/>
        <family val="1"/>
        <charset val="2"/>
      </rPr>
      <t>f</t>
    </r>
    <r>
      <rPr>
        <vertAlign val="subscript"/>
        <sz val="11"/>
        <color theme="1"/>
        <rFont val="Arial"/>
        <family val="2"/>
      </rPr>
      <t>11</t>
    </r>
    <r>
      <rPr>
        <sz val="11"/>
        <color theme="1"/>
        <rFont val="Arial"/>
        <family val="2"/>
      </rPr>
      <t>[</t>
    </r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Arial"/>
        <family val="2"/>
      </rPr>
      <t>y</t>
    </r>
    <r>
      <rPr>
        <sz val="11"/>
        <color theme="1"/>
        <rFont val="Arial"/>
        <family val="2"/>
      </rPr>
      <t>]</t>
    </r>
  </si>
  <si>
    <t>Name of associated broadband-turbulence profile: turb056.xls</t>
  </si>
  <si>
    <r>
      <t xml:space="preserve">Component of turbulence: </t>
    </r>
    <r>
      <rPr>
        <i/>
        <sz val="11"/>
        <color theme="1"/>
        <rFont val="Times New Roman"/>
        <family val="1"/>
      </rPr>
      <t>w</t>
    </r>
  </si>
  <si>
    <t>Name of associated broadband-turbulence profile: turb082.xls</t>
  </si>
  <si>
    <t>Spectrum 747</t>
  </si>
  <si>
    <t>Spectrum 748</t>
  </si>
  <si>
    <t>Spectrum 751</t>
  </si>
  <si>
    <r>
      <rPr>
        <i/>
        <sz val="12"/>
        <color theme="1"/>
        <rFont val="Symbol"/>
        <family val="1"/>
        <charset val="2"/>
      </rPr>
      <t>f</t>
    </r>
    <r>
      <rPr>
        <vertAlign val="subscript"/>
        <sz val="11"/>
        <color theme="1"/>
        <rFont val="Arial"/>
        <family val="2"/>
      </rPr>
      <t>33</t>
    </r>
    <r>
      <rPr>
        <sz val="11"/>
        <color theme="1"/>
        <rFont val="Arial"/>
        <family val="2"/>
      </rPr>
      <t>[</t>
    </r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Arial"/>
        <family val="2"/>
      </rPr>
      <t>y</t>
    </r>
    <r>
      <rPr>
        <sz val="11"/>
        <color theme="1"/>
        <rFont val="Arial"/>
        <family val="2"/>
      </rPr>
      <t>]</t>
    </r>
  </si>
  <si>
    <t>Scaling used on axes: Kolmogoroff scaling</t>
  </si>
  <si>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Symbol"/>
        <family val="1"/>
        <charset val="2"/>
      </rPr>
      <t>h</t>
    </r>
  </si>
  <si>
    <r>
      <rPr>
        <i/>
        <sz val="12"/>
        <color theme="1"/>
        <rFont val="Symbol"/>
        <family val="1"/>
        <charset val="2"/>
      </rPr>
      <t>f</t>
    </r>
    <r>
      <rPr>
        <vertAlign val="subscript"/>
        <sz val="11"/>
        <color theme="1"/>
        <rFont val="Arial"/>
        <family val="2"/>
      </rPr>
      <t>11</t>
    </r>
    <r>
      <rPr>
        <sz val="11"/>
        <color theme="1"/>
        <rFont val="Arial"/>
        <family val="2"/>
      </rPr>
      <t>[</t>
    </r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Symbol"/>
        <family val="1"/>
        <charset val="2"/>
      </rPr>
      <t>h</t>
    </r>
    <r>
      <rPr>
        <sz val="11"/>
        <color theme="1"/>
        <rFont val="Arial"/>
        <family val="2"/>
      </rPr>
      <t>]</t>
    </r>
  </si>
  <si>
    <r>
      <rPr>
        <i/>
        <sz val="11"/>
        <color theme="1"/>
        <rFont val="Symbol"/>
        <family val="1"/>
        <charset val="2"/>
      </rPr>
      <t>u</t>
    </r>
    <r>
      <rPr>
        <vertAlign val="superscript"/>
        <sz val="11"/>
        <color theme="1"/>
        <rFont val="Arial"/>
        <family val="2"/>
      </rPr>
      <t>2</t>
    </r>
  </si>
  <si>
    <t>Scaling used on axes: Outer-flow scaling</t>
  </si>
  <si>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Symbol"/>
        <family val="1"/>
        <charset val="2"/>
      </rPr>
      <t>d</t>
    </r>
  </si>
  <si>
    <r>
      <rPr>
        <i/>
        <sz val="12"/>
        <color theme="1"/>
        <rFont val="Symbol"/>
        <family val="1"/>
        <charset val="2"/>
      </rPr>
      <t>f</t>
    </r>
    <r>
      <rPr>
        <vertAlign val="subscript"/>
        <sz val="11"/>
        <color theme="1"/>
        <rFont val="Arial"/>
        <family val="2"/>
      </rPr>
      <t>11</t>
    </r>
    <r>
      <rPr>
        <sz val="11"/>
        <color theme="1"/>
        <rFont val="Arial"/>
        <family val="2"/>
      </rPr>
      <t>[</t>
    </r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Arial"/>
        <family val="2"/>
      </rPr>
      <t>]</t>
    </r>
  </si>
  <si>
    <r>
      <rPr>
        <i/>
        <sz val="12"/>
        <color theme="1"/>
        <rFont val="Symbol"/>
        <family val="1"/>
        <charset val="2"/>
      </rPr>
      <t>f</t>
    </r>
    <r>
      <rPr>
        <vertAlign val="subscript"/>
        <sz val="11"/>
        <color theme="1"/>
        <rFont val="Arial"/>
        <family val="2"/>
      </rPr>
      <t>22</t>
    </r>
    <r>
      <rPr>
        <sz val="11"/>
        <color theme="1"/>
        <rFont val="Arial"/>
        <family val="2"/>
      </rPr>
      <t>[</t>
    </r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Arial"/>
        <family val="2"/>
      </rPr>
      <t>]</t>
    </r>
  </si>
  <si>
    <r>
      <rPr>
        <i/>
        <sz val="12"/>
        <color theme="1"/>
        <rFont val="Symbol"/>
        <family val="1"/>
        <charset val="2"/>
      </rPr>
      <t>f</t>
    </r>
    <r>
      <rPr>
        <vertAlign val="subscript"/>
        <sz val="11"/>
        <color theme="1"/>
        <rFont val="Arial"/>
        <family val="2"/>
      </rPr>
      <t>33</t>
    </r>
    <r>
      <rPr>
        <sz val="11"/>
        <color theme="1"/>
        <rFont val="Arial"/>
        <family val="2"/>
      </rPr>
      <t>[</t>
    </r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Arial"/>
        <family val="2"/>
      </rPr>
      <t>]</t>
    </r>
  </si>
  <si>
    <r>
      <t xml:space="preserve">Inner-flow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0.10</t>
    </r>
  </si>
  <si>
    <r>
      <t xml:space="preserve">Inner-flow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0.15</t>
    </r>
  </si>
  <si>
    <r>
      <t xml:space="preserve">Inner-flow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0.35</t>
    </r>
  </si>
  <si>
    <r>
      <t xml:space="preserve">Inner-flow scaling            </t>
    </r>
    <r>
      <rPr>
        <i/>
        <sz val="11"/>
        <rFont val="Times New Roman"/>
        <family val="1"/>
      </rPr>
      <t>y</t>
    </r>
    <r>
      <rPr>
        <sz val="11"/>
        <rFont val="Times New Roman"/>
        <family val="1"/>
      </rPr>
      <t>/</t>
    </r>
    <r>
      <rPr>
        <i/>
        <sz val="11"/>
        <rFont val="Symbol"/>
        <family val="1"/>
        <charset val="2"/>
      </rPr>
      <t>d</t>
    </r>
    <r>
      <rPr>
        <sz val="11"/>
        <rFont val="Times New Roman"/>
        <family val="1"/>
      </rPr>
      <t xml:space="preserve"> = 0.10</t>
    </r>
  </si>
  <si>
    <r>
      <t xml:space="preserve">Kolmogoroff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0.10</t>
    </r>
  </si>
  <si>
    <r>
      <t xml:space="preserve">Kolmogoroff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0.15</t>
    </r>
  </si>
  <si>
    <r>
      <t xml:space="preserve">Kolmogoroff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0.35</t>
    </r>
  </si>
  <si>
    <r>
      <t xml:space="preserve">Outer-flow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0.10</t>
    </r>
  </si>
  <si>
    <r>
      <t xml:space="preserve">Outer-flow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0.15</t>
    </r>
  </si>
  <si>
    <r>
      <t xml:space="preserve">Outer-flow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0.35</t>
    </r>
  </si>
</sst>
</file>

<file path=xl/styles.xml><?xml version="1.0" encoding="utf-8"?>
<styleSheet xmlns="http://schemas.openxmlformats.org/spreadsheetml/2006/main">
  <numFmts count="1">
    <numFmt numFmtId="164" formatCode="0.0000"/>
  </numFmts>
  <fonts count="19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vertAlign val="subscript"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i/>
      <sz val="12"/>
      <color theme="1"/>
      <name val="Symbol"/>
      <family val="1"/>
      <charset val="2"/>
    </font>
    <font>
      <vertAlign val="subscript"/>
      <sz val="12"/>
      <color theme="1"/>
      <name val="Symbol"/>
      <family val="1"/>
      <charset val="2"/>
    </font>
    <font>
      <i/>
      <sz val="11"/>
      <color theme="1"/>
      <name val="Times New Roman"/>
      <family val="1"/>
    </font>
    <font>
      <i/>
      <sz val="11"/>
      <color theme="1"/>
      <name val="Symbol"/>
      <family val="1"/>
      <charset val="2"/>
    </font>
    <font>
      <vertAlign val="subscript"/>
      <sz val="11"/>
      <color theme="1"/>
      <name val="Symbol"/>
      <family val="1"/>
      <charset val="2"/>
    </font>
    <font>
      <sz val="11"/>
      <name val="Times New Roman"/>
      <family val="1"/>
    </font>
    <font>
      <i/>
      <sz val="11"/>
      <name val="Times New Roman"/>
      <family val="1"/>
    </font>
    <font>
      <i/>
      <sz val="11"/>
      <name val="Symbol"/>
      <family val="1"/>
      <charset val="2"/>
    </font>
    <font>
      <sz val="11"/>
      <name val="Arial"/>
      <family val="2"/>
    </font>
    <font>
      <i/>
      <sz val="11"/>
      <name val="Arial"/>
      <family val="2"/>
    </font>
    <font>
      <vertAlign val="subscript"/>
      <sz val="11"/>
      <name val="Arial"/>
      <family val="2"/>
    </font>
    <font>
      <i/>
      <sz val="12"/>
      <name val="Symbol"/>
      <family val="1"/>
      <charset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/>
    <xf numFmtId="16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vertical="center"/>
    </xf>
    <xf numFmtId="0" fontId="1" fillId="0" borderId="0" xfId="0" applyFont="1" applyFill="1"/>
    <xf numFmtId="0" fontId="1" fillId="0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164" fontId="1" fillId="2" borderId="0" xfId="0" applyNumberFormat="1" applyFon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title>
      <c:tx>
        <c:rich>
          <a:bodyPr anchor="ctr" anchorCtr="1"/>
          <a:lstStyle/>
          <a:p>
            <a:pPr>
              <a:defRPr sz="1200">
                <a:solidFill>
                  <a:schemeClr val="tx1"/>
                </a:solidFill>
                <a:latin typeface="Arial" pitchFamily="34" charset="0"/>
                <a:cs typeface="Arial" pitchFamily="34" charset="0"/>
              </a:defRPr>
            </a:pPr>
            <a:r>
              <a:rPr lang="en-AU" i="1">
                <a:solidFill>
                  <a:schemeClr val="tx1"/>
                </a:solidFill>
              </a:rPr>
              <a:t>u</a:t>
            </a:r>
            <a:r>
              <a:rPr lang="en-AU">
                <a:solidFill>
                  <a:schemeClr val="tx1"/>
                </a:solidFill>
              </a:rPr>
              <a:t> spectra, </a:t>
            </a:r>
            <a:r>
              <a:rPr lang="en-AU" i="1">
                <a:solidFill>
                  <a:schemeClr val="tx1"/>
                </a:solidFill>
              </a:rPr>
              <a:t>R</a:t>
            </a:r>
            <a:r>
              <a:rPr lang="en-AU" baseline="-25000">
                <a:solidFill>
                  <a:schemeClr val="tx1"/>
                </a:solidFill>
                <a:latin typeface="Symbol" pitchFamily="18" charset="2"/>
              </a:rPr>
              <a:t>q</a:t>
            </a:r>
            <a:r>
              <a:rPr lang="en-AU" baseline="0">
                <a:solidFill>
                  <a:schemeClr val="tx1"/>
                </a:solidFill>
              </a:rPr>
              <a:t> = 1567.9, Wire, 10 m/s, Inner-flow scaling</a:t>
            </a:r>
            <a:endParaRPr lang="en-AU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078266639542518"/>
          <c:y val="2.2255936257214438E-2"/>
        </c:manualLayout>
      </c:layout>
    </c:title>
    <c:plotArea>
      <c:layout>
        <c:manualLayout>
          <c:layoutTarget val="inner"/>
          <c:xMode val="edge"/>
          <c:yMode val="edge"/>
          <c:x val="0.17286336849403294"/>
          <c:y val="7.5555542334988221E-2"/>
          <c:w val="0.52394134064569364"/>
          <c:h val="0.78862356831959379"/>
        </c:manualLayout>
      </c:layout>
      <c:scatterChart>
        <c:scatterStyle val="lineMarker"/>
        <c:ser>
          <c:idx val="1"/>
          <c:order val="0"/>
          <c:tx>
            <c:v>Spectrum 509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'u, Inner-flow scaling'!$A$16:$A$966</c:f>
              <c:numCache>
                <c:formatCode>0.0000</c:formatCode>
                <c:ptCount val="951"/>
                <c:pt idx="0">
                  <c:v>-2.4357000000000002</c:v>
                </c:pt>
                <c:pt idx="1">
                  <c:v>-2.3923000000000001</c:v>
                </c:pt>
                <c:pt idx="2">
                  <c:v>-2.3527999999999998</c:v>
                </c:pt>
                <c:pt idx="3">
                  <c:v>-2.3166000000000002</c:v>
                </c:pt>
                <c:pt idx="4">
                  <c:v>-2.2831000000000001</c:v>
                </c:pt>
                <c:pt idx="5">
                  <c:v>-2.2521</c:v>
                </c:pt>
                <c:pt idx="6">
                  <c:v>-2.2231000000000001</c:v>
                </c:pt>
                <c:pt idx="7">
                  <c:v>-2.1960000000000002</c:v>
                </c:pt>
                <c:pt idx="8">
                  <c:v>-2.1703999999999999</c:v>
                </c:pt>
                <c:pt idx="9">
                  <c:v>-2.1463000000000001</c:v>
                </c:pt>
                <c:pt idx="10">
                  <c:v>-2.1234000000000002</c:v>
                </c:pt>
                <c:pt idx="11">
                  <c:v>-2.1017000000000001</c:v>
                </c:pt>
                <c:pt idx="12">
                  <c:v>-2.081</c:v>
                </c:pt>
                <c:pt idx="13">
                  <c:v>-2.0613000000000001</c:v>
                </c:pt>
                <c:pt idx="14">
                  <c:v>-2.0424000000000002</c:v>
                </c:pt>
                <c:pt idx="15">
                  <c:v>-2.0243000000000002</c:v>
                </c:pt>
                <c:pt idx="16">
                  <c:v>-2.0068999999999999</c:v>
                </c:pt>
                <c:pt idx="17">
                  <c:v>-1.9902</c:v>
                </c:pt>
                <c:pt idx="18">
                  <c:v>-1.9741</c:v>
                </c:pt>
                <c:pt idx="19">
                  <c:v>-1.9585999999999999</c:v>
                </c:pt>
                <c:pt idx="20">
                  <c:v>-1.9436</c:v>
                </c:pt>
                <c:pt idx="21">
                  <c:v>-1.9292</c:v>
                </c:pt>
                <c:pt idx="22">
                  <c:v>-1.9152</c:v>
                </c:pt>
                <c:pt idx="23">
                  <c:v>-1.9016</c:v>
                </c:pt>
                <c:pt idx="24">
                  <c:v>-1.8884000000000001</c:v>
                </c:pt>
                <c:pt idx="25">
                  <c:v>-1.8756999999999999</c:v>
                </c:pt>
                <c:pt idx="26">
                  <c:v>-1.8632</c:v>
                </c:pt>
                <c:pt idx="27">
                  <c:v>-1.8512</c:v>
                </c:pt>
                <c:pt idx="28">
                  <c:v>-1.8393999999999999</c:v>
                </c:pt>
                <c:pt idx="29">
                  <c:v>-1.8280000000000001</c:v>
                </c:pt>
                <c:pt idx="30">
                  <c:v>-1.8169</c:v>
                </c:pt>
                <c:pt idx="31">
                  <c:v>-1.806</c:v>
                </c:pt>
                <c:pt idx="32">
                  <c:v>-1.7954000000000001</c:v>
                </c:pt>
                <c:pt idx="33">
                  <c:v>-1.7850999999999999</c:v>
                </c:pt>
                <c:pt idx="34">
                  <c:v>-1.7749999999999999</c:v>
                </c:pt>
                <c:pt idx="35">
                  <c:v>-1.7650999999999999</c:v>
                </c:pt>
                <c:pt idx="36">
                  <c:v>-1.7555000000000001</c:v>
                </c:pt>
                <c:pt idx="37">
                  <c:v>-1.746</c:v>
                </c:pt>
                <c:pt idx="38">
                  <c:v>-1.7367999999999999</c:v>
                </c:pt>
                <c:pt idx="39">
                  <c:v>-1.7277</c:v>
                </c:pt>
                <c:pt idx="40">
                  <c:v>-1.7189000000000001</c:v>
                </c:pt>
                <c:pt idx="41">
                  <c:v>-1.7101999999999999</c:v>
                </c:pt>
                <c:pt idx="42">
                  <c:v>-1.7017</c:v>
                </c:pt>
                <c:pt idx="43">
                  <c:v>-1.6933</c:v>
                </c:pt>
                <c:pt idx="44">
                  <c:v>-1.6851</c:v>
                </c:pt>
                <c:pt idx="45">
                  <c:v>-1.6771</c:v>
                </c:pt>
                <c:pt idx="46">
                  <c:v>-1.6692</c:v>
                </c:pt>
                <c:pt idx="47">
                  <c:v>-1.6614</c:v>
                </c:pt>
                <c:pt idx="48">
                  <c:v>-1.6537999999999999</c:v>
                </c:pt>
                <c:pt idx="49">
                  <c:v>-1.6463000000000001</c:v>
                </c:pt>
                <c:pt idx="50">
                  <c:v>-1.639</c:v>
                </c:pt>
                <c:pt idx="51">
                  <c:v>-1.6316999999999999</c:v>
                </c:pt>
                <c:pt idx="52">
                  <c:v>-1.6246</c:v>
                </c:pt>
                <c:pt idx="53">
                  <c:v>-1.6175999999999999</c:v>
                </c:pt>
                <c:pt idx="54">
                  <c:v>-1.6107</c:v>
                </c:pt>
                <c:pt idx="55">
                  <c:v>-1.6039000000000001</c:v>
                </c:pt>
                <c:pt idx="56">
                  <c:v>-1.5972</c:v>
                </c:pt>
                <c:pt idx="57">
                  <c:v>-1.5906</c:v>
                </c:pt>
                <c:pt idx="58">
                  <c:v>-1.5842000000000001</c:v>
                </c:pt>
                <c:pt idx="59">
                  <c:v>-1.5778000000000001</c:v>
                </c:pt>
                <c:pt idx="60">
                  <c:v>-1.5714999999999999</c:v>
                </c:pt>
                <c:pt idx="61">
                  <c:v>-1.5652999999999999</c:v>
                </c:pt>
                <c:pt idx="62">
                  <c:v>-1.5591999999999999</c:v>
                </c:pt>
                <c:pt idx="63">
                  <c:v>-1.5530999999999999</c:v>
                </c:pt>
                <c:pt idx="64">
                  <c:v>-1.5471999999999999</c:v>
                </c:pt>
                <c:pt idx="65">
                  <c:v>-1.5412999999999999</c:v>
                </c:pt>
                <c:pt idx="66">
                  <c:v>-1.5355000000000001</c:v>
                </c:pt>
                <c:pt idx="67">
                  <c:v>-1.5298</c:v>
                </c:pt>
                <c:pt idx="68">
                  <c:v>-1.5242</c:v>
                </c:pt>
                <c:pt idx="69">
                  <c:v>-1.5185999999999999</c:v>
                </c:pt>
                <c:pt idx="70">
                  <c:v>-1.5130999999999999</c:v>
                </c:pt>
                <c:pt idx="71">
                  <c:v>-1.5077</c:v>
                </c:pt>
                <c:pt idx="72">
                  <c:v>-1.5023</c:v>
                </c:pt>
                <c:pt idx="73">
                  <c:v>-1.4970000000000001</c:v>
                </c:pt>
                <c:pt idx="74">
                  <c:v>-1.4918</c:v>
                </c:pt>
                <c:pt idx="75">
                  <c:v>-1.4865999999999999</c:v>
                </c:pt>
                <c:pt idx="76">
                  <c:v>-1.4815</c:v>
                </c:pt>
                <c:pt idx="77">
                  <c:v>-1.4764999999999999</c:v>
                </c:pt>
                <c:pt idx="78">
                  <c:v>-1.4715</c:v>
                </c:pt>
                <c:pt idx="79">
                  <c:v>-1.4664999999999999</c:v>
                </c:pt>
                <c:pt idx="80">
                  <c:v>-1.4616</c:v>
                </c:pt>
                <c:pt idx="81">
                  <c:v>-1.4568000000000001</c:v>
                </c:pt>
                <c:pt idx="82">
                  <c:v>-1.452</c:v>
                </c:pt>
                <c:pt idx="83">
                  <c:v>-1.4473</c:v>
                </c:pt>
                <c:pt idx="84">
                  <c:v>-1.4427000000000001</c:v>
                </c:pt>
                <c:pt idx="85">
                  <c:v>-1.4379999999999999</c:v>
                </c:pt>
                <c:pt idx="86">
                  <c:v>-1.4335</c:v>
                </c:pt>
                <c:pt idx="87">
                  <c:v>-1.4289000000000001</c:v>
                </c:pt>
                <c:pt idx="88">
                  <c:v>-1.4245000000000001</c:v>
                </c:pt>
                <c:pt idx="89">
                  <c:v>-1.42</c:v>
                </c:pt>
                <c:pt idx="90">
                  <c:v>-1.4156</c:v>
                </c:pt>
                <c:pt idx="91">
                  <c:v>-1.4113</c:v>
                </c:pt>
                <c:pt idx="92">
                  <c:v>-1.407</c:v>
                </c:pt>
                <c:pt idx="93">
                  <c:v>-1.4027000000000001</c:v>
                </c:pt>
                <c:pt idx="94">
                  <c:v>-1.3985000000000001</c:v>
                </c:pt>
                <c:pt idx="95">
                  <c:v>-1.3944000000000001</c:v>
                </c:pt>
                <c:pt idx="96">
                  <c:v>-1.3902000000000001</c:v>
                </c:pt>
                <c:pt idx="97">
                  <c:v>-1.3861000000000001</c:v>
                </c:pt>
                <c:pt idx="98">
                  <c:v>-1.3821000000000001</c:v>
                </c:pt>
                <c:pt idx="99">
                  <c:v>-1.3779999999999999</c:v>
                </c:pt>
                <c:pt idx="100">
                  <c:v>-1.3741000000000001</c:v>
                </c:pt>
                <c:pt idx="101">
                  <c:v>-1.3701000000000001</c:v>
                </c:pt>
                <c:pt idx="102">
                  <c:v>-1.3662000000000001</c:v>
                </c:pt>
                <c:pt idx="103">
                  <c:v>-1.3623000000000001</c:v>
                </c:pt>
                <c:pt idx="104">
                  <c:v>-1.3585</c:v>
                </c:pt>
                <c:pt idx="105">
                  <c:v>-1.3547</c:v>
                </c:pt>
                <c:pt idx="106">
                  <c:v>-1.3509</c:v>
                </c:pt>
                <c:pt idx="107">
                  <c:v>-1.3471</c:v>
                </c:pt>
                <c:pt idx="108">
                  <c:v>-1.3433999999999999</c:v>
                </c:pt>
                <c:pt idx="109">
                  <c:v>-1.3398000000000001</c:v>
                </c:pt>
                <c:pt idx="110">
                  <c:v>-1.3361000000000001</c:v>
                </c:pt>
                <c:pt idx="111">
                  <c:v>-1.3325</c:v>
                </c:pt>
                <c:pt idx="112">
                  <c:v>-1.3289</c:v>
                </c:pt>
                <c:pt idx="113">
                  <c:v>-1.3252999999999999</c:v>
                </c:pt>
                <c:pt idx="114">
                  <c:v>-1.3218000000000001</c:v>
                </c:pt>
                <c:pt idx="115">
                  <c:v>-1.3183</c:v>
                </c:pt>
                <c:pt idx="116">
                  <c:v>-1.3148</c:v>
                </c:pt>
                <c:pt idx="117">
                  <c:v>-1.3113999999999999</c:v>
                </c:pt>
                <c:pt idx="118">
                  <c:v>-1.3080000000000001</c:v>
                </c:pt>
                <c:pt idx="119">
                  <c:v>-1.3046</c:v>
                </c:pt>
                <c:pt idx="120">
                  <c:v>-1.3011999999999999</c:v>
                </c:pt>
                <c:pt idx="121">
                  <c:v>-1.2979000000000001</c:v>
                </c:pt>
                <c:pt idx="122">
                  <c:v>-1.2945</c:v>
                </c:pt>
                <c:pt idx="123">
                  <c:v>-1.2912999999999999</c:v>
                </c:pt>
                <c:pt idx="124">
                  <c:v>-1.288</c:v>
                </c:pt>
                <c:pt idx="125">
                  <c:v>-1.2847</c:v>
                </c:pt>
                <c:pt idx="126">
                  <c:v>-1.2815000000000001</c:v>
                </c:pt>
                <c:pt idx="127">
                  <c:v>-1.2783</c:v>
                </c:pt>
                <c:pt idx="128">
                  <c:v>-1.2751999999999999</c:v>
                </c:pt>
                <c:pt idx="129">
                  <c:v>-1.272</c:v>
                </c:pt>
                <c:pt idx="130">
                  <c:v>-1.2688999999999999</c:v>
                </c:pt>
                <c:pt idx="131">
                  <c:v>-1.2658</c:v>
                </c:pt>
                <c:pt idx="132">
                  <c:v>-1.2626999999999999</c:v>
                </c:pt>
                <c:pt idx="133">
                  <c:v>-1.2597</c:v>
                </c:pt>
                <c:pt idx="134">
                  <c:v>-1.2565999999999999</c:v>
                </c:pt>
                <c:pt idx="135">
                  <c:v>-1.2536</c:v>
                </c:pt>
                <c:pt idx="136">
                  <c:v>-1.2505999999999999</c:v>
                </c:pt>
                <c:pt idx="137">
                  <c:v>-1.2476</c:v>
                </c:pt>
                <c:pt idx="138">
                  <c:v>-1.2446999999999999</c:v>
                </c:pt>
                <c:pt idx="139">
                  <c:v>-1.2417</c:v>
                </c:pt>
                <c:pt idx="140">
                  <c:v>-1.2387999999999999</c:v>
                </c:pt>
                <c:pt idx="141">
                  <c:v>-1.2359</c:v>
                </c:pt>
                <c:pt idx="142">
                  <c:v>-1.2331000000000001</c:v>
                </c:pt>
                <c:pt idx="143">
                  <c:v>-1.2302</c:v>
                </c:pt>
                <c:pt idx="144">
                  <c:v>-1.2274</c:v>
                </c:pt>
                <c:pt idx="145">
                  <c:v>-1.2244999999999999</c:v>
                </c:pt>
                <c:pt idx="146">
                  <c:v>-1.2217</c:v>
                </c:pt>
                <c:pt idx="147">
                  <c:v>-1.2190000000000001</c:v>
                </c:pt>
                <c:pt idx="148">
                  <c:v>-1.2161999999999999</c:v>
                </c:pt>
                <c:pt idx="149">
                  <c:v>-1.2134</c:v>
                </c:pt>
                <c:pt idx="150">
                  <c:v>-1.2107000000000001</c:v>
                </c:pt>
                <c:pt idx="151">
                  <c:v>-1.208</c:v>
                </c:pt>
                <c:pt idx="152">
                  <c:v>-1.2053</c:v>
                </c:pt>
                <c:pt idx="153">
                  <c:v>-1.2025999999999999</c:v>
                </c:pt>
                <c:pt idx="154">
                  <c:v>-1.2</c:v>
                </c:pt>
                <c:pt idx="155">
                  <c:v>-1.1973</c:v>
                </c:pt>
                <c:pt idx="156">
                  <c:v>-1.1947000000000001</c:v>
                </c:pt>
                <c:pt idx="157">
                  <c:v>-1.1920999999999999</c:v>
                </c:pt>
                <c:pt idx="158">
                  <c:v>-1.1895</c:v>
                </c:pt>
                <c:pt idx="159">
                  <c:v>-1.1869000000000001</c:v>
                </c:pt>
                <c:pt idx="160">
                  <c:v>-1.1842999999999999</c:v>
                </c:pt>
                <c:pt idx="161">
                  <c:v>-1.1817</c:v>
                </c:pt>
                <c:pt idx="162">
                  <c:v>-1.1792</c:v>
                </c:pt>
                <c:pt idx="163">
                  <c:v>-1.1767000000000001</c:v>
                </c:pt>
                <c:pt idx="164">
                  <c:v>-1.1741999999999999</c:v>
                </c:pt>
                <c:pt idx="165">
                  <c:v>-1.1717</c:v>
                </c:pt>
                <c:pt idx="166">
                  <c:v>-1.1692</c:v>
                </c:pt>
                <c:pt idx="167">
                  <c:v>-1.1667000000000001</c:v>
                </c:pt>
                <c:pt idx="168">
                  <c:v>-1.1642999999999999</c:v>
                </c:pt>
                <c:pt idx="169">
                  <c:v>-1.1617999999999999</c:v>
                </c:pt>
                <c:pt idx="170">
                  <c:v>-1.1594</c:v>
                </c:pt>
                <c:pt idx="171">
                  <c:v>-1.157</c:v>
                </c:pt>
                <c:pt idx="172">
                  <c:v>-1.1546000000000001</c:v>
                </c:pt>
                <c:pt idx="173">
                  <c:v>-1.1521999999999999</c:v>
                </c:pt>
                <c:pt idx="174">
                  <c:v>-1.1497999999999999</c:v>
                </c:pt>
                <c:pt idx="175">
                  <c:v>-1.1475</c:v>
                </c:pt>
                <c:pt idx="176">
                  <c:v>-1.1451</c:v>
                </c:pt>
                <c:pt idx="177">
                  <c:v>-1.1428</c:v>
                </c:pt>
                <c:pt idx="178">
                  <c:v>-1.1405000000000001</c:v>
                </c:pt>
                <c:pt idx="179">
                  <c:v>-1.1382000000000001</c:v>
                </c:pt>
                <c:pt idx="180">
                  <c:v>-1.1358999999999999</c:v>
                </c:pt>
                <c:pt idx="181">
                  <c:v>-1.1335999999999999</c:v>
                </c:pt>
                <c:pt idx="182">
                  <c:v>-1.1313</c:v>
                </c:pt>
                <c:pt idx="183">
                  <c:v>-1.129</c:v>
                </c:pt>
                <c:pt idx="184">
                  <c:v>-1.1268</c:v>
                </c:pt>
                <c:pt idx="185">
                  <c:v>-1.1246</c:v>
                </c:pt>
                <c:pt idx="186">
                  <c:v>-1.1223000000000001</c:v>
                </c:pt>
                <c:pt idx="187">
                  <c:v>-1.1201000000000001</c:v>
                </c:pt>
                <c:pt idx="188">
                  <c:v>-1.1178999999999999</c:v>
                </c:pt>
                <c:pt idx="189">
                  <c:v>-1.1156999999999999</c:v>
                </c:pt>
                <c:pt idx="190">
                  <c:v>-1.1134999999999999</c:v>
                </c:pt>
                <c:pt idx="191">
                  <c:v>-1.1113999999999999</c:v>
                </c:pt>
                <c:pt idx="192">
                  <c:v>-1.1092</c:v>
                </c:pt>
                <c:pt idx="193">
                  <c:v>-1.107</c:v>
                </c:pt>
                <c:pt idx="194">
                  <c:v>-1.1049</c:v>
                </c:pt>
                <c:pt idx="195">
                  <c:v>-1.1028</c:v>
                </c:pt>
                <c:pt idx="196">
                  <c:v>-1.1007</c:v>
                </c:pt>
                <c:pt idx="197">
                  <c:v>-1.0986</c:v>
                </c:pt>
                <c:pt idx="198">
                  <c:v>-1.0965</c:v>
                </c:pt>
                <c:pt idx="199">
                  <c:v>-1.0944</c:v>
                </c:pt>
                <c:pt idx="200">
                  <c:v>-1.0923</c:v>
                </c:pt>
                <c:pt idx="201">
                  <c:v>-1.0902000000000001</c:v>
                </c:pt>
                <c:pt idx="202">
                  <c:v>-1.0882000000000001</c:v>
                </c:pt>
                <c:pt idx="203">
                  <c:v>-1.0861000000000001</c:v>
                </c:pt>
                <c:pt idx="204">
                  <c:v>-1.0841000000000001</c:v>
                </c:pt>
                <c:pt idx="205">
                  <c:v>-1.0820000000000001</c:v>
                </c:pt>
                <c:pt idx="206">
                  <c:v>-1.08</c:v>
                </c:pt>
                <c:pt idx="207">
                  <c:v>-1.0780000000000001</c:v>
                </c:pt>
                <c:pt idx="208">
                  <c:v>-1.0760000000000001</c:v>
                </c:pt>
                <c:pt idx="209">
                  <c:v>-1.0740000000000001</c:v>
                </c:pt>
                <c:pt idx="210">
                  <c:v>-1.0720000000000001</c:v>
                </c:pt>
                <c:pt idx="211">
                  <c:v>-1.0701000000000001</c:v>
                </c:pt>
                <c:pt idx="212">
                  <c:v>-1.0681</c:v>
                </c:pt>
                <c:pt idx="213">
                  <c:v>-1.0661</c:v>
                </c:pt>
                <c:pt idx="214">
                  <c:v>-1.0642</c:v>
                </c:pt>
                <c:pt idx="215">
                  <c:v>-1.0623</c:v>
                </c:pt>
                <c:pt idx="216">
                  <c:v>-1.0603</c:v>
                </c:pt>
                <c:pt idx="217">
                  <c:v>-1.0584</c:v>
                </c:pt>
                <c:pt idx="218">
                  <c:v>-1.0565</c:v>
                </c:pt>
                <c:pt idx="219">
                  <c:v>-1.0546</c:v>
                </c:pt>
                <c:pt idx="220">
                  <c:v>-1.0527</c:v>
                </c:pt>
                <c:pt idx="221">
                  <c:v>-1.0508</c:v>
                </c:pt>
                <c:pt idx="222">
                  <c:v>-1.0488999999999999</c:v>
                </c:pt>
                <c:pt idx="223">
                  <c:v>-1.0469999999999999</c:v>
                </c:pt>
                <c:pt idx="224">
                  <c:v>-1.0451999999999999</c:v>
                </c:pt>
                <c:pt idx="225">
                  <c:v>-1.0432999999999999</c:v>
                </c:pt>
                <c:pt idx="226">
                  <c:v>-1.0415000000000001</c:v>
                </c:pt>
                <c:pt idx="227">
                  <c:v>-1.0396000000000001</c:v>
                </c:pt>
                <c:pt idx="228">
                  <c:v>-1.0378000000000001</c:v>
                </c:pt>
                <c:pt idx="229">
                  <c:v>-1.0359</c:v>
                </c:pt>
                <c:pt idx="230">
                  <c:v>-1.034</c:v>
                </c:pt>
                <c:pt idx="231">
                  <c:v>-1.0319</c:v>
                </c:pt>
                <c:pt idx="232">
                  <c:v>-1.0297000000000001</c:v>
                </c:pt>
                <c:pt idx="233">
                  <c:v>-1.0271999999999999</c:v>
                </c:pt>
                <c:pt idx="234">
                  <c:v>-1.0245</c:v>
                </c:pt>
                <c:pt idx="235">
                  <c:v>-1.0216000000000001</c:v>
                </c:pt>
                <c:pt idx="236">
                  <c:v>-1.0182</c:v>
                </c:pt>
                <c:pt idx="237">
                  <c:v>-1.0145999999999999</c:v>
                </c:pt>
                <c:pt idx="238">
                  <c:v>-1.0105</c:v>
                </c:pt>
                <c:pt idx="239">
                  <c:v>-1.006</c:v>
                </c:pt>
                <c:pt idx="240">
                  <c:v>-1.0011000000000001</c:v>
                </c:pt>
                <c:pt idx="241">
                  <c:v>-0.99563999999999997</c:v>
                </c:pt>
                <c:pt idx="242">
                  <c:v>-0.98970999999999998</c:v>
                </c:pt>
                <c:pt idx="243">
                  <c:v>-0.98326000000000002</c:v>
                </c:pt>
                <c:pt idx="244">
                  <c:v>-0.97626999999999997</c:v>
                </c:pt>
                <c:pt idx="245">
                  <c:v>-0.96872999999999998</c:v>
                </c:pt>
                <c:pt idx="246">
                  <c:v>-0.96064000000000005</c:v>
                </c:pt>
                <c:pt idx="247">
                  <c:v>-0.95198000000000005</c:v>
                </c:pt>
                <c:pt idx="248">
                  <c:v>-0.94282999999999995</c:v>
                </c:pt>
                <c:pt idx="249">
                  <c:v>-0.93325999999999998</c:v>
                </c:pt>
                <c:pt idx="250">
                  <c:v>-0.92332999999999998</c:v>
                </c:pt>
                <c:pt idx="251">
                  <c:v>-0.91310999999999998</c:v>
                </c:pt>
                <c:pt idx="252">
                  <c:v>-0.90266000000000002</c:v>
                </c:pt>
                <c:pt idx="253">
                  <c:v>-0.89202000000000004</c:v>
                </c:pt>
                <c:pt idx="254">
                  <c:v>-0.88126000000000004</c:v>
                </c:pt>
                <c:pt idx="255">
                  <c:v>-0.87041000000000002</c:v>
                </c:pt>
                <c:pt idx="256">
                  <c:v>-0.85951999999999995</c:v>
                </c:pt>
                <c:pt idx="257">
                  <c:v>-0.84863</c:v>
                </c:pt>
                <c:pt idx="258">
                  <c:v>-0.83777999999999997</c:v>
                </c:pt>
                <c:pt idx="259">
                  <c:v>-0.82699</c:v>
                </c:pt>
                <c:pt idx="260">
                  <c:v>-0.81630000000000003</c:v>
                </c:pt>
                <c:pt idx="261">
                  <c:v>-0.80572999999999995</c:v>
                </c:pt>
                <c:pt idx="262">
                  <c:v>-0.79530999999999996</c:v>
                </c:pt>
                <c:pt idx="263">
                  <c:v>-0.78505000000000003</c:v>
                </c:pt>
                <c:pt idx="264">
                  <c:v>-0.77498</c:v>
                </c:pt>
                <c:pt idx="265">
                  <c:v>-0.76510999999999996</c:v>
                </c:pt>
                <c:pt idx="266">
                  <c:v>-0.75546000000000002</c:v>
                </c:pt>
                <c:pt idx="267">
                  <c:v>-0.74602000000000002</c:v>
                </c:pt>
                <c:pt idx="268">
                  <c:v>-0.73677999999999999</c:v>
                </c:pt>
                <c:pt idx="269">
                  <c:v>-0.72772999999999999</c:v>
                </c:pt>
                <c:pt idx="270">
                  <c:v>-0.71887000000000001</c:v>
                </c:pt>
                <c:pt idx="271">
                  <c:v>-0.71018000000000003</c:v>
                </c:pt>
                <c:pt idx="272">
                  <c:v>-0.70165999999999995</c:v>
                </c:pt>
                <c:pt idx="273">
                  <c:v>-0.69330999999999998</c:v>
                </c:pt>
                <c:pt idx="274">
                  <c:v>-0.68511999999999995</c:v>
                </c:pt>
                <c:pt idx="275">
                  <c:v>-0.67706999999999995</c:v>
                </c:pt>
                <c:pt idx="276">
                  <c:v>-0.66918</c:v>
                </c:pt>
                <c:pt idx="277">
                  <c:v>-0.66142000000000001</c:v>
                </c:pt>
                <c:pt idx="278">
                  <c:v>-0.65380000000000005</c:v>
                </c:pt>
                <c:pt idx="279">
                  <c:v>-0.64631000000000005</c:v>
                </c:pt>
                <c:pt idx="280">
                  <c:v>-0.63895000000000002</c:v>
                </c:pt>
                <c:pt idx="281">
                  <c:v>-0.63171999999999995</c:v>
                </c:pt>
                <c:pt idx="282">
                  <c:v>-0.62460000000000004</c:v>
                </c:pt>
                <c:pt idx="283">
                  <c:v>-0.61758999999999997</c:v>
                </c:pt>
                <c:pt idx="284">
                  <c:v>-0.61070000000000002</c:v>
                </c:pt>
                <c:pt idx="285">
                  <c:v>-0.60390999999999995</c:v>
                </c:pt>
                <c:pt idx="286">
                  <c:v>-0.59723000000000004</c:v>
                </c:pt>
                <c:pt idx="287">
                  <c:v>-0.59065000000000001</c:v>
                </c:pt>
                <c:pt idx="288">
                  <c:v>-0.58416999999999997</c:v>
                </c:pt>
                <c:pt idx="289">
                  <c:v>-0.57777999999999996</c:v>
                </c:pt>
                <c:pt idx="290">
                  <c:v>-0.57149000000000005</c:v>
                </c:pt>
                <c:pt idx="291">
                  <c:v>-0.56528</c:v>
                </c:pt>
                <c:pt idx="292">
                  <c:v>-0.55915999999999999</c:v>
                </c:pt>
                <c:pt idx="293">
                  <c:v>-0.55313000000000001</c:v>
                </c:pt>
                <c:pt idx="294">
                  <c:v>-0.54718</c:v>
                </c:pt>
                <c:pt idx="295">
                  <c:v>-0.54130999999999996</c:v>
                </c:pt>
                <c:pt idx="296">
                  <c:v>-0.53552</c:v>
                </c:pt>
                <c:pt idx="297">
                  <c:v>-0.52981</c:v>
                </c:pt>
                <c:pt idx="298">
                  <c:v>-0.52417000000000002</c:v>
                </c:pt>
                <c:pt idx="299">
                  <c:v>-0.51859999999999995</c:v>
                </c:pt>
                <c:pt idx="300">
                  <c:v>-0.5131</c:v>
                </c:pt>
                <c:pt idx="301">
                  <c:v>-0.50766999999999995</c:v>
                </c:pt>
                <c:pt idx="302">
                  <c:v>-0.50231000000000003</c:v>
                </c:pt>
                <c:pt idx="303">
                  <c:v>-0.49702000000000002</c:v>
                </c:pt>
                <c:pt idx="304">
                  <c:v>-0.49177999999999999</c:v>
                </c:pt>
                <c:pt idx="305">
                  <c:v>-0.48660999999999999</c:v>
                </c:pt>
                <c:pt idx="306">
                  <c:v>-0.48149999999999998</c:v>
                </c:pt>
                <c:pt idx="307">
                  <c:v>-0.47644999999999998</c:v>
                </c:pt>
                <c:pt idx="308">
                  <c:v>-0.47145999999999999</c:v>
                </c:pt>
                <c:pt idx="309">
                  <c:v>-0.46653</c:v>
                </c:pt>
                <c:pt idx="310">
                  <c:v>-0.46165</c:v>
                </c:pt>
                <c:pt idx="311">
                  <c:v>-0.45682</c:v>
                </c:pt>
                <c:pt idx="312">
                  <c:v>-0.45205000000000001</c:v>
                </c:pt>
                <c:pt idx="313">
                  <c:v>-0.44733000000000001</c:v>
                </c:pt>
                <c:pt idx="314">
                  <c:v>-0.44266</c:v>
                </c:pt>
                <c:pt idx="315">
                  <c:v>-0.43803999999999998</c:v>
                </c:pt>
                <c:pt idx="316">
                  <c:v>-0.43347000000000002</c:v>
                </c:pt>
                <c:pt idx="317">
                  <c:v>-0.42893999999999999</c:v>
                </c:pt>
                <c:pt idx="318">
                  <c:v>-0.42447000000000001</c:v>
                </c:pt>
                <c:pt idx="319">
                  <c:v>-0.42003000000000001</c:v>
                </c:pt>
                <c:pt idx="320">
                  <c:v>-0.41565000000000002</c:v>
                </c:pt>
                <c:pt idx="321">
                  <c:v>-0.4113</c:v>
                </c:pt>
                <c:pt idx="322">
                  <c:v>-0.40699999999999997</c:v>
                </c:pt>
                <c:pt idx="323">
                  <c:v>-0.40275</c:v>
                </c:pt>
                <c:pt idx="324">
                  <c:v>-0.39853</c:v>
                </c:pt>
                <c:pt idx="325">
                  <c:v>-0.39434999999999998</c:v>
                </c:pt>
                <c:pt idx="326">
                  <c:v>-0.39022000000000001</c:v>
                </c:pt>
                <c:pt idx="327">
                  <c:v>-0.38612000000000002</c:v>
                </c:pt>
                <c:pt idx="328">
                  <c:v>-0.38206000000000001</c:v>
                </c:pt>
                <c:pt idx="329">
                  <c:v>-0.37803999999999999</c:v>
                </c:pt>
                <c:pt idx="330">
                  <c:v>-0.37406</c:v>
                </c:pt>
                <c:pt idx="331">
                  <c:v>-0.37010999999999999</c:v>
                </c:pt>
                <c:pt idx="332">
                  <c:v>-0.36620000000000003</c:v>
                </c:pt>
                <c:pt idx="333">
                  <c:v>-0.36231999999999998</c:v>
                </c:pt>
                <c:pt idx="334">
                  <c:v>-0.35847000000000001</c:v>
                </c:pt>
                <c:pt idx="335">
                  <c:v>-0.35466999999999999</c:v>
                </c:pt>
                <c:pt idx="336">
                  <c:v>-0.35088999999999998</c:v>
                </c:pt>
                <c:pt idx="337">
                  <c:v>-0.34714</c:v>
                </c:pt>
                <c:pt idx="338">
                  <c:v>-0.34343000000000001</c:v>
                </c:pt>
                <c:pt idx="339">
                  <c:v>-0.33975</c:v>
                </c:pt>
                <c:pt idx="340">
                  <c:v>-0.33610000000000001</c:v>
                </c:pt>
                <c:pt idx="341">
                  <c:v>-0.33248</c:v>
                </c:pt>
                <c:pt idx="342">
                  <c:v>-0.32889000000000002</c:v>
                </c:pt>
                <c:pt idx="343">
                  <c:v>-0.32533000000000001</c:v>
                </c:pt>
                <c:pt idx="344">
                  <c:v>-0.32179999999999997</c:v>
                </c:pt>
                <c:pt idx="345">
                  <c:v>-0.31830000000000003</c:v>
                </c:pt>
                <c:pt idx="346">
                  <c:v>-0.31483</c:v>
                </c:pt>
                <c:pt idx="347">
                  <c:v>-0.31137999999999999</c:v>
                </c:pt>
                <c:pt idx="348">
                  <c:v>-0.30796000000000001</c:v>
                </c:pt>
                <c:pt idx="349">
                  <c:v>-0.30457000000000001</c:v>
                </c:pt>
                <c:pt idx="350">
                  <c:v>-0.30120000000000002</c:v>
                </c:pt>
                <c:pt idx="351">
                  <c:v>-0.29786000000000001</c:v>
                </c:pt>
                <c:pt idx="352">
                  <c:v>-0.29454000000000002</c:v>
                </c:pt>
                <c:pt idx="353">
                  <c:v>-0.29125000000000001</c:v>
                </c:pt>
                <c:pt idx="354">
                  <c:v>-0.28799000000000002</c:v>
                </c:pt>
                <c:pt idx="355">
                  <c:v>-0.28475</c:v>
                </c:pt>
                <c:pt idx="356">
                  <c:v>-0.28153</c:v>
                </c:pt>
                <c:pt idx="357">
                  <c:v>-0.27833999999999998</c:v>
                </c:pt>
                <c:pt idx="358">
                  <c:v>-0.27517000000000003</c:v>
                </c:pt>
                <c:pt idx="359">
                  <c:v>-0.27201999999999998</c:v>
                </c:pt>
                <c:pt idx="360">
                  <c:v>-0.26889999999999997</c:v>
                </c:pt>
                <c:pt idx="361">
                  <c:v>-0.26579000000000003</c:v>
                </c:pt>
                <c:pt idx="362">
                  <c:v>-0.26271</c:v>
                </c:pt>
                <c:pt idx="363">
                  <c:v>-0.25966</c:v>
                </c:pt>
                <c:pt idx="364">
                  <c:v>-0.25662000000000001</c:v>
                </c:pt>
                <c:pt idx="365">
                  <c:v>-0.25359999999999999</c:v>
                </c:pt>
                <c:pt idx="366">
                  <c:v>-0.25061</c:v>
                </c:pt>
                <c:pt idx="367">
                  <c:v>-0.24762999999999999</c:v>
                </c:pt>
                <c:pt idx="368">
                  <c:v>-0.24468000000000001</c:v>
                </c:pt>
                <c:pt idx="369">
                  <c:v>-0.24174000000000001</c:v>
                </c:pt>
                <c:pt idx="370">
                  <c:v>-0.23882999999999999</c:v>
                </c:pt>
                <c:pt idx="371">
                  <c:v>-0.23593</c:v>
                </c:pt>
                <c:pt idx="372">
                  <c:v>-0.23305999999999999</c:v>
                </c:pt>
                <c:pt idx="373">
                  <c:v>-0.23019999999999999</c:v>
                </c:pt>
                <c:pt idx="374">
                  <c:v>-0.22736000000000001</c:v>
                </c:pt>
                <c:pt idx="375">
                  <c:v>-0.22453999999999999</c:v>
                </c:pt>
                <c:pt idx="376">
                  <c:v>-0.22173999999999999</c:v>
                </c:pt>
                <c:pt idx="377">
                  <c:v>-0.21895999999999999</c:v>
                </c:pt>
                <c:pt idx="378">
                  <c:v>-0.21618999999999999</c:v>
                </c:pt>
                <c:pt idx="379">
                  <c:v>-0.21343999999999999</c:v>
                </c:pt>
                <c:pt idx="380">
                  <c:v>-0.21071000000000001</c:v>
                </c:pt>
                <c:pt idx="381">
                  <c:v>-0.20799999999999999</c:v>
                </c:pt>
                <c:pt idx="382">
                  <c:v>-0.20530000000000001</c:v>
                </c:pt>
                <c:pt idx="383">
                  <c:v>-0.20261999999999999</c:v>
                </c:pt>
                <c:pt idx="384">
                  <c:v>-0.19994999999999999</c:v>
                </c:pt>
                <c:pt idx="385">
                  <c:v>-0.1973</c:v>
                </c:pt>
                <c:pt idx="386">
                  <c:v>-0.19467000000000001</c:v>
                </c:pt>
                <c:pt idx="387">
                  <c:v>-0.19206000000000001</c:v>
                </c:pt>
                <c:pt idx="388">
                  <c:v>-0.18945999999999999</c:v>
                </c:pt>
                <c:pt idx="389">
                  <c:v>-0.18687000000000001</c:v>
                </c:pt>
                <c:pt idx="390">
                  <c:v>-0.18429999999999999</c:v>
                </c:pt>
                <c:pt idx="391">
                  <c:v>-0.18174999999999999</c:v>
                </c:pt>
                <c:pt idx="392">
                  <c:v>-0.17921000000000001</c:v>
                </c:pt>
                <c:pt idx="393">
                  <c:v>-0.17668</c:v>
                </c:pt>
                <c:pt idx="394">
                  <c:v>-0.17416999999999999</c:v>
                </c:pt>
                <c:pt idx="395">
                  <c:v>-0.17168</c:v>
                </c:pt>
                <c:pt idx="396">
                  <c:v>-0.16919000000000001</c:v>
                </c:pt>
                <c:pt idx="397">
                  <c:v>-0.16672999999999999</c:v>
                </c:pt>
                <c:pt idx="398">
                  <c:v>-0.16427</c:v>
                </c:pt>
                <c:pt idx="399">
                  <c:v>-0.16183</c:v>
                </c:pt>
                <c:pt idx="400">
                  <c:v>-0.15941</c:v>
                </c:pt>
                <c:pt idx="401">
                  <c:v>-0.15698999999999999</c:v>
                </c:pt>
                <c:pt idx="402">
                  <c:v>-0.15459000000000001</c:v>
                </c:pt>
                <c:pt idx="403">
                  <c:v>-0.15221000000000001</c:v>
                </c:pt>
                <c:pt idx="404">
                  <c:v>-0.14982999999999999</c:v>
                </c:pt>
                <c:pt idx="405">
                  <c:v>-0.14746999999999999</c:v>
                </c:pt>
                <c:pt idx="406">
                  <c:v>-0.14513000000000001</c:v>
                </c:pt>
                <c:pt idx="407">
                  <c:v>-0.14279</c:v>
                </c:pt>
                <c:pt idx="408">
                  <c:v>-0.14047000000000001</c:v>
                </c:pt>
                <c:pt idx="409">
                  <c:v>-0.13816000000000001</c:v>
                </c:pt>
                <c:pt idx="410">
                  <c:v>-0.13586000000000001</c:v>
                </c:pt>
                <c:pt idx="411">
                  <c:v>-0.13358</c:v>
                </c:pt>
                <c:pt idx="412">
                  <c:v>-0.1313</c:v>
                </c:pt>
                <c:pt idx="413">
                  <c:v>-0.12903999999999999</c:v>
                </c:pt>
                <c:pt idx="414">
                  <c:v>-0.12679000000000001</c:v>
                </c:pt>
                <c:pt idx="415">
                  <c:v>-0.12454999999999999</c:v>
                </c:pt>
                <c:pt idx="416">
                  <c:v>-0.12232</c:v>
                </c:pt>
                <c:pt idx="417">
                  <c:v>-0.12010999999999999</c:v>
                </c:pt>
                <c:pt idx="418">
                  <c:v>-0.1179</c:v>
                </c:pt>
                <c:pt idx="419">
                  <c:v>-0.11570999999999999</c:v>
                </c:pt>
                <c:pt idx="420">
                  <c:v>-0.11353000000000001</c:v>
                </c:pt>
                <c:pt idx="421">
                  <c:v>-0.11136</c:v>
                </c:pt>
                <c:pt idx="422">
                  <c:v>-0.10920000000000001</c:v>
                </c:pt>
                <c:pt idx="423">
                  <c:v>-0.10705000000000001</c:v>
                </c:pt>
                <c:pt idx="424">
                  <c:v>-0.10491</c:v>
                </c:pt>
                <c:pt idx="425">
                  <c:v>-0.10278</c:v>
                </c:pt>
                <c:pt idx="426">
                  <c:v>-0.10066</c:v>
                </c:pt>
                <c:pt idx="427">
                  <c:v>-9.8551E-2</c:v>
                </c:pt>
                <c:pt idx="428">
                  <c:v>-9.6452999999999997E-2</c:v>
                </c:pt>
                <c:pt idx="429">
                  <c:v>-9.4365000000000004E-2</c:v>
                </c:pt>
                <c:pt idx="430">
                  <c:v>-9.2286999999999994E-2</c:v>
                </c:pt>
                <c:pt idx="431">
                  <c:v>-9.0218999999999994E-2</c:v>
                </c:pt>
                <c:pt idx="432">
                  <c:v>-8.8160000000000002E-2</c:v>
                </c:pt>
                <c:pt idx="433">
                  <c:v>-8.6111999999999994E-2</c:v>
                </c:pt>
                <c:pt idx="434">
                  <c:v>-8.4072999999999995E-2</c:v>
                </c:pt>
                <c:pt idx="435">
                  <c:v>-8.2043000000000005E-2</c:v>
                </c:pt>
                <c:pt idx="436">
                  <c:v>-8.0022999999999997E-2</c:v>
                </c:pt>
                <c:pt idx="437">
                  <c:v>-7.8012999999999999E-2</c:v>
                </c:pt>
                <c:pt idx="438">
                  <c:v>-7.6010999999999995E-2</c:v>
                </c:pt>
                <c:pt idx="439">
                  <c:v>-7.4019000000000001E-2</c:v>
                </c:pt>
                <c:pt idx="440">
                  <c:v>-7.2036000000000003E-2</c:v>
                </c:pt>
                <c:pt idx="441">
                  <c:v>-7.0061999999999999E-2</c:v>
                </c:pt>
                <c:pt idx="442">
                  <c:v>-6.8097000000000005E-2</c:v>
                </c:pt>
                <c:pt idx="443">
                  <c:v>-6.6141000000000005E-2</c:v>
                </c:pt>
                <c:pt idx="444">
                  <c:v>-6.4193E-2</c:v>
                </c:pt>
                <c:pt idx="445">
                  <c:v>-6.2253999999999997E-2</c:v>
                </c:pt>
                <c:pt idx="446">
                  <c:v>-6.0324000000000003E-2</c:v>
                </c:pt>
                <c:pt idx="447">
                  <c:v>-5.8402000000000003E-2</c:v>
                </c:pt>
                <c:pt idx="448">
                  <c:v>-5.6488999999999998E-2</c:v>
                </c:pt>
                <c:pt idx="449">
                  <c:v>-5.4584000000000001E-2</c:v>
                </c:pt>
                <c:pt idx="450">
                  <c:v>-5.2687999999999999E-2</c:v>
                </c:pt>
                <c:pt idx="451">
                  <c:v>-5.0799999999999998E-2</c:v>
                </c:pt>
                <c:pt idx="452">
                  <c:v>-4.8919999999999998E-2</c:v>
                </c:pt>
                <c:pt idx="453">
                  <c:v>-4.7048E-2</c:v>
                </c:pt>
                <c:pt idx="454">
                  <c:v>-4.5184000000000002E-2</c:v>
                </c:pt>
                <c:pt idx="455">
                  <c:v>-4.3327999999999998E-2</c:v>
                </c:pt>
                <c:pt idx="456">
                  <c:v>-4.1480000000000003E-2</c:v>
                </c:pt>
                <c:pt idx="457">
                  <c:v>-3.9640000000000002E-2</c:v>
                </c:pt>
                <c:pt idx="458">
                  <c:v>-3.7807E-2</c:v>
                </c:pt>
                <c:pt idx="459">
                  <c:v>-3.5938999999999999E-2</c:v>
                </c:pt>
                <c:pt idx="460">
                  <c:v>-3.3992000000000001E-2</c:v>
                </c:pt>
                <c:pt idx="461">
                  <c:v>-3.1920999999999998E-2</c:v>
                </c:pt>
                <c:pt idx="462">
                  <c:v>-2.9683000000000001E-2</c:v>
                </c:pt>
                <c:pt idx="463">
                  <c:v>-2.7236E-2</c:v>
                </c:pt>
                <c:pt idx="464">
                  <c:v>-2.4539999999999999E-2</c:v>
                </c:pt>
                <c:pt idx="465">
                  <c:v>-2.1555999999999999E-2</c:v>
                </c:pt>
                <c:pt idx="466">
                  <c:v>-1.8245999999999998E-2</c:v>
                </c:pt>
                <c:pt idx="467">
                  <c:v>-1.4574E-2</c:v>
                </c:pt>
                <c:pt idx="468">
                  <c:v>-1.0507000000000001E-2</c:v>
                </c:pt>
                <c:pt idx="469">
                  <c:v>-6.0139E-3</c:v>
                </c:pt>
                <c:pt idx="470">
                  <c:v>-1.0660000000000001E-3</c:v>
                </c:pt>
                <c:pt idx="471">
                  <c:v>4.3620000000000004E-3</c:v>
                </c:pt>
                <c:pt idx="472">
                  <c:v>1.0292000000000001E-2</c:v>
                </c:pt>
                <c:pt idx="473">
                  <c:v>1.6743999999999998E-2</c:v>
                </c:pt>
                <c:pt idx="474">
                  <c:v>2.3733000000000001E-2</c:v>
                </c:pt>
                <c:pt idx="475">
                  <c:v>3.1269999999999999E-2</c:v>
                </c:pt>
                <c:pt idx="476">
                  <c:v>3.9364999999999997E-2</c:v>
                </c:pt>
                <c:pt idx="477">
                  <c:v>4.802E-2</c:v>
                </c:pt>
                <c:pt idx="478">
                  <c:v>5.7167999999999997E-2</c:v>
                </c:pt>
                <c:pt idx="479">
                  <c:v>6.6739000000000007E-2</c:v>
                </c:pt>
                <c:pt idx="480">
                  <c:v>7.6666999999999999E-2</c:v>
                </c:pt>
                <c:pt idx="481">
                  <c:v>8.6888000000000007E-2</c:v>
                </c:pt>
                <c:pt idx="482">
                  <c:v>9.7344E-2</c:v>
                </c:pt>
                <c:pt idx="483">
                  <c:v>0.10798000000000001</c:v>
                </c:pt>
                <c:pt idx="484">
                  <c:v>0.11874</c:v>
                </c:pt>
                <c:pt idx="485">
                  <c:v>0.12959000000000001</c:v>
                </c:pt>
                <c:pt idx="486">
                  <c:v>0.14047999999999999</c:v>
                </c:pt>
                <c:pt idx="487">
                  <c:v>0.15137</c:v>
                </c:pt>
                <c:pt idx="488">
                  <c:v>0.16222</c:v>
                </c:pt>
                <c:pt idx="489">
                  <c:v>0.17301</c:v>
                </c:pt>
                <c:pt idx="490">
                  <c:v>0.1837</c:v>
                </c:pt>
                <c:pt idx="491">
                  <c:v>0.19427</c:v>
                </c:pt>
                <c:pt idx="492">
                  <c:v>0.20469000000000001</c:v>
                </c:pt>
                <c:pt idx="493">
                  <c:v>0.21495</c:v>
                </c:pt>
                <c:pt idx="494">
                  <c:v>0.22502</c:v>
                </c:pt>
                <c:pt idx="495">
                  <c:v>0.23488999999999999</c:v>
                </c:pt>
                <c:pt idx="496">
                  <c:v>0.24454000000000001</c:v>
                </c:pt>
                <c:pt idx="497">
                  <c:v>0.25397999999999998</c:v>
                </c:pt>
                <c:pt idx="498">
                  <c:v>0.26322000000000001</c:v>
                </c:pt>
                <c:pt idx="499">
                  <c:v>0.27227000000000001</c:v>
                </c:pt>
                <c:pt idx="500">
                  <c:v>0.28112999999999999</c:v>
                </c:pt>
                <c:pt idx="501">
                  <c:v>0.28982000000000002</c:v>
                </c:pt>
                <c:pt idx="502">
                  <c:v>0.29833999999999999</c:v>
                </c:pt>
                <c:pt idx="503">
                  <c:v>0.30669000000000002</c:v>
                </c:pt>
                <c:pt idx="504">
                  <c:v>0.31487999999999999</c:v>
                </c:pt>
                <c:pt idx="505">
                  <c:v>0.32292999999999999</c:v>
                </c:pt>
                <c:pt idx="506">
                  <c:v>0.33082</c:v>
                </c:pt>
                <c:pt idx="507">
                  <c:v>0.33857999999999999</c:v>
                </c:pt>
                <c:pt idx="508">
                  <c:v>0.34620000000000001</c:v>
                </c:pt>
                <c:pt idx="509">
                  <c:v>0.35369</c:v>
                </c:pt>
                <c:pt idx="510">
                  <c:v>0.36104999999999998</c:v>
                </c:pt>
                <c:pt idx="511">
                  <c:v>0.36828</c:v>
                </c:pt>
                <c:pt idx="512">
                  <c:v>0.37540000000000001</c:v>
                </c:pt>
                <c:pt idx="513">
                  <c:v>0.38241000000000003</c:v>
                </c:pt>
                <c:pt idx="514">
                  <c:v>0.38929999999999998</c:v>
                </c:pt>
                <c:pt idx="515">
                  <c:v>0.39609</c:v>
                </c:pt>
                <c:pt idx="516">
                  <c:v>0.40277000000000002</c:v>
                </c:pt>
                <c:pt idx="517">
                  <c:v>0.40934999999999999</c:v>
                </c:pt>
                <c:pt idx="518">
                  <c:v>0.41582999999999998</c:v>
                </c:pt>
                <c:pt idx="519">
                  <c:v>0.42221999999999998</c:v>
                </c:pt>
                <c:pt idx="520">
                  <c:v>0.42851</c:v>
                </c:pt>
                <c:pt idx="521">
                  <c:v>0.43472</c:v>
                </c:pt>
                <c:pt idx="522">
                  <c:v>0.44084000000000001</c:v>
                </c:pt>
                <c:pt idx="523">
                  <c:v>0.44686999999999999</c:v>
                </c:pt>
                <c:pt idx="524">
                  <c:v>0.45282</c:v>
                </c:pt>
                <c:pt idx="525">
                  <c:v>0.45868999999999999</c:v>
                </c:pt>
                <c:pt idx="526">
                  <c:v>0.46448</c:v>
                </c:pt>
                <c:pt idx="527">
                  <c:v>0.47019</c:v>
                </c:pt>
                <c:pt idx="528">
                  <c:v>0.47582999999999998</c:v>
                </c:pt>
                <c:pt idx="529">
                  <c:v>0.48139999999999999</c:v>
                </c:pt>
                <c:pt idx="530">
                  <c:v>0.4869</c:v>
                </c:pt>
                <c:pt idx="531">
                  <c:v>0.49232999999999999</c:v>
                </c:pt>
                <c:pt idx="532">
                  <c:v>0.49769000000000002</c:v>
                </c:pt>
                <c:pt idx="533">
                  <c:v>0.50297999999999998</c:v>
                </c:pt>
                <c:pt idx="534">
                  <c:v>0.50822000000000001</c:v>
                </c:pt>
                <c:pt idx="535">
                  <c:v>0.51339000000000001</c:v>
                </c:pt>
                <c:pt idx="536">
                  <c:v>0.51849999999999996</c:v>
                </c:pt>
                <c:pt idx="537">
                  <c:v>0.52354999999999996</c:v>
                </c:pt>
                <c:pt idx="538">
                  <c:v>0.52854000000000001</c:v>
                </c:pt>
                <c:pt idx="539">
                  <c:v>0.53347</c:v>
                </c:pt>
                <c:pt idx="540">
                  <c:v>0.53835</c:v>
                </c:pt>
                <c:pt idx="541">
                  <c:v>0.54318</c:v>
                </c:pt>
                <c:pt idx="542">
                  <c:v>0.54795000000000005</c:v>
                </c:pt>
                <c:pt idx="543">
                  <c:v>0.55266999999999999</c:v>
                </c:pt>
                <c:pt idx="544">
                  <c:v>0.55733999999999995</c:v>
                </c:pt>
                <c:pt idx="545">
                  <c:v>0.56196000000000002</c:v>
                </c:pt>
                <c:pt idx="546">
                  <c:v>0.56652999999999998</c:v>
                </c:pt>
                <c:pt idx="547">
                  <c:v>0.57106000000000001</c:v>
                </c:pt>
                <c:pt idx="548">
                  <c:v>0.57552999999999999</c:v>
                </c:pt>
                <c:pt idx="549">
                  <c:v>0.57996999999999999</c:v>
                </c:pt>
                <c:pt idx="550">
                  <c:v>0.58435000000000004</c:v>
                </c:pt>
                <c:pt idx="551">
                  <c:v>0.5887</c:v>
                </c:pt>
                <c:pt idx="552">
                  <c:v>0.59299999999999997</c:v>
                </c:pt>
                <c:pt idx="553">
                  <c:v>0.59724999999999995</c:v>
                </c:pt>
                <c:pt idx="554">
                  <c:v>0.60146999999999995</c:v>
                </c:pt>
                <c:pt idx="555">
                  <c:v>0.60565000000000002</c:v>
                </c:pt>
                <c:pt idx="556">
                  <c:v>0.60977999999999999</c:v>
                </c:pt>
                <c:pt idx="557">
                  <c:v>0.61387999999999998</c:v>
                </c:pt>
                <c:pt idx="558">
                  <c:v>0.61794000000000004</c:v>
                </c:pt>
                <c:pt idx="559">
                  <c:v>0.62195999999999996</c:v>
                </c:pt>
                <c:pt idx="560">
                  <c:v>0.62594000000000005</c:v>
                </c:pt>
                <c:pt idx="561">
                  <c:v>0.62988999999999995</c:v>
                </c:pt>
                <c:pt idx="562">
                  <c:v>0.63380000000000003</c:v>
                </c:pt>
                <c:pt idx="563">
                  <c:v>0.63768000000000002</c:v>
                </c:pt>
                <c:pt idx="564">
                  <c:v>0.64153000000000004</c:v>
                </c:pt>
                <c:pt idx="565">
                  <c:v>0.64532999999999996</c:v>
                </c:pt>
                <c:pt idx="566">
                  <c:v>0.64910999999999996</c:v>
                </c:pt>
                <c:pt idx="567">
                  <c:v>0.65286</c:v>
                </c:pt>
                <c:pt idx="568">
                  <c:v>0.65656999999999999</c:v>
                </c:pt>
                <c:pt idx="569">
                  <c:v>0.66025</c:v>
                </c:pt>
                <c:pt idx="570">
                  <c:v>0.66390000000000005</c:v>
                </c:pt>
                <c:pt idx="571">
                  <c:v>0.66752</c:v>
                </c:pt>
                <c:pt idx="572">
                  <c:v>0.67110999999999998</c:v>
                </c:pt>
                <c:pt idx="573">
                  <c:v>0.67466999999999999</c:v>
                </c:pt>
                <c:pt idx="574">
                  <c:v>0.67820000000000003</c:v>
                </c:pt>
                <c:pt idx="575">
                  <c:v>0.68169999999999997</c:v>
                </c:pt>
                <c:pt idx="576">
                  <c:v>0.68516999999999995</c:v>
                </c:pt>
                <c:pt idx="577">
                  <c:v>0.68862000000000001</c:v>
                </c:pt>
                <c:pt idx="578">
                  <c:v>0.69203999999999999</c:v>
                </c:pt>
                <c:pt idx="579">
                  <c:v>0.69542999999999999</c:v>
                </c:pt>
                <c:pt idx="580">
                  <c:v>0.69879999999999998</c:v>
                </c:pt>
                <c:pt idx="581">
                  <c:v>0.70213999999999999</c:v>
                </c:pt>
                <c:pt idx="582">
                  <c:v>0.70545999999999998</c:v>
                </c:pt>
                <c:pt idx="583">
                  <c:v>0.70874999999999999</c:v>
                </c:pt>
                <c:pt idx="584">
                  <c:v>0.71201000000000003</c:v>
                </c:pt>
                <c:pt idx="585">
                  <c:v>0.71525000000000005</c:v>
                </c:pt>
                <c:pt idx="586">
                  <c:v>0.71847000000000005</c:v>
                </c:pt>
                <c:pt idx="587">
                  <c:v>0.72165999999999997</c:v>
                </c:pt>
                <c:pt idx="588">
                  <c:v>0.72482999999999997</c:v>
                </c:pt>
                <c:pt idx="589">
                  <c:v>0.72797999999999996</c:v>
                </c:pt>
                <c:pt idx="590">
                  <c:v>0.73109999999999997</c:v>
                </c:pt>
                <c:pt idx="591">
                  <c:v>0.73421000000000003</c:v>
                </c:pt>
                <c:pt idx="592">
                  <c:v>0.73729</c:v>
                </c:pt>
                <c:pt idx="593">
                  <c:v>0.74034</c:v>
                </c:pt>
                <c:pt idx="594">
                  <c:v>0.74338000000000004</c:v>
                </c:pt>
                <c:pt idx="595">
                  <c:v>0.74639999999999995</c:v>
                </c:pt>
                <c:pt idx="596">
                  <c:v>0.74939</c:v>
                </c:pt>
                <c:pt idx="597">
                  <c:v>0.75236999999999998</c:v>
                </c:pt>
                <c:pt idx="598">
                  <c:v>0.75531999999999999</c:v>
                </c:pt>
                <c:pt idx="599">
                  <c:v>0.75826000000000005</c:v>
                </c:pt>
                <c:pt idx="600">
                  <c:v>0.76117000000000001</c:v>
                </c:pt>
                <c:pt idx="601">
                  <c:v>0.76407000000000003</c:v>
                </c:pt>
                <c:pt idx="602">
                  <c:v>0.76693999999999996</c:v>
                </c:pt>
                <c:pt idx="603">
                  <c:v>0.76980000000000004</c:v>
                </c:pt>
                <c:pt idx="604">
                  <c:v>0.77263999999999999</c:v>
                </c:pt>
                <c:pt idx="605">
                  <c:v>0.77546000000000004</c:v>
                </c:pt>
                <c:pt idx="606">
                  <c:v>0.77825999999999995</c:v>
                </c:pt>
                <c:pt idx="607">
                  <c:v>0.78103999999999996</c:v>
                </c:pt>
                <c:pt idx="608">
                  <c:v>0.78381000000000001</c:v>
                </c:pt>
                <c:pt idx="609">
                  <c:v>0.78656000000000004</c:v>
                </c:pt>
                <c:pt idx="610">
                  <c:v>0.78929000000000005</c:v>
                </c:pt>
                <c:pt idx="611">
                  <c:v>0.79200000000000004</c:v>
                </c:pt>
                <c:pt idx="612">
                  <c:v>0.79469999999999996</c:v>
                </c:pt>
                <c:pt idx="613">
                  <c:v>0.79737999999999998</c:v>
                </c:pt>
                <c:pt idx="614">
                  <c:v>0.80005000000000004</c:v>
                </c:pt>
                <c:pt idx="615">
                  <c:v>0.80269999999999997</c:v>
                </c:pt>
                <c:pt idx="616">
                  <c:v>0.80532999999999999</c:v>
                </c:pt>
                <c:pt idx="617">
                  <c:v>0.80793999999999999</c:v>
                </c:pt>
                <c:pt idx="618">
                  <c:v>0.81054000000000004</c:v>
                </c:pt>
                <c:pt idx="619">
                  <c:v>0.81313000000000002</c:v>
                </c:pt>
                <c:pt idx="620">
                  <c:v>0.81569999999999998</c:v>
                </c:pt>
                <c:pt idx="621">
                  <c:v>0.81825000000000003</c:v>
                </c:pt>
                <c:pt idx="622">
                  <c:v>0.82079000000000002</c:v>
                </c:pt>
                <c:pt idx="623">
                  <c:v>0.82332000000000005</c:v>
                </c:pt>
                <c:pt idx="624">
                  <c:v>0.82582999999999995</c:v>
                </c:pt>
                <c:pt idx="625">
                  <c:v>0.82831999999999995</c:v>
                </c:pt>
                <c:pt idx="626">
                  <c:v>0.83081000000000005</c:v>
                </c:pt>
                <c:pt idx="627">
                  <c:v>0.83326999999999996</c:v>
                </c:pt>
                <c:pt idx="628">
                  <c:v>0.83572999999999997</c:v>
                </c:pt>
                <c:pt idx="629">
                  <c:v>0.83816999999999997</c:v>
                </c:pt>
                <c:pt idx="630">
                  <c:v>0.84058999999999995</c:v>
                </c:pt>
                <c:pt idx="631">
                  <c:v>0.84301000000000004</c:v>
                </c:pt>
                <c:pt idx="632">
                  <c:v>0.84540999999999999</c:v>
                </c:pt>
                <c:pt idx="633">
                  <c:v>0.84779000000000004</c:v>
                </c:pt>
                <c:pt idx="634">
                  <c:v>0.85016999999999998</c:v>
                </c:pt>
                <c:pt idx="635">
                  <c:v>0.85253000000000001</c:v>
                </c:pt>
                <c:pt idx="636">
                  <c:v>0.85487000000000002</c:v>
                </c:pt>
                <c:pt idx="637">
                  <c:v>0.85721000000000003</c:v>
                </c:pt>
                <c:pt idx="638">
                  <c:v>0.85953000000000002</c:v>
                </c:pt>
                <c:pt idx="639">
                  <c:v>0.86184000000000005</c:v>
                </c:pt>
                <c:pt idx="640">
                  <c:v>0.86414000000000002</c:v>
                </c:pt>
                <c:pt idx="641">
                  <c:v>0.86641999999999997</c:v>
                </c:pt>
                <c:pt idx="642">
                  <c:v>0.86870000000000003</c:v>
                </c:pt>
                <c:pt idx="643">
                  <c:v>0.87095999999999996</c:v>
                </c:pt>
                <c:pt idx="644">
                  <c:v>0.87321000000000004</c:v>
                </c:pt>
                <c:pt idx="645">
                  <c:v>0.87544999999999995</c:v>
                </c:pt>
                <c:pt idx="646">
                  <c:v>0.87768000000000002</c:v>
                </c:pt>
                <c:pt idx="647">
                  <c:v>0.87988999999999995</c:v>
                </c:pt>
                <c:pt idx="648">
                  <c:v>0.8821</c:v>
                </c:pt>
                <c:pt idx="649">
                  <c:v>0.88429000000000002</c:v>
                </c:pt>
                <c:pt idx="650">
                  <c:v>0.88646999999999998</c:v>
                </c:pt>
                <c:pt idx="651">
                  <c:v>0.88863999999999999</c:v>
                </c:pt>
                <c:pt idx="652">
                  <c:v>0.89080000000000004</c:v>
                </c:pt>
                <c:pt idx="653">
                  <c:v>0.89295000000000002</c:v>
                </c:pt>
                <c:pt idx="654">
                  <c:v>0.89509000000000005</c:v>
                </c:pt>
                <c:pt idx="655">
                  <c:v>0.89722000000000002</c:v>
                </c:pt>
                <c:pt idx="656">
                  <c:v>0.89934000000000003</c:v>
                </c:pt>
                <c:pt idx="657">
                  <c:v>0.90144999999999997</c:v>
                </c:pt>
                <c:pt idx="658">
                  <c:v>0.90354999999999996</c:v>
                </c:pt>
                <c:pt idx="659">
                  <c:v>0.90564</c:v>
                </c:pt>
                <c:pt idx="660">
                  <c:v>0.90771000000000002</c:v>
                </c:pt>
                <c:pt idx="661">
                  <c:v>0.90978000000000003</c:v>
                </c:pt>
                <c:pt idx="662">
                  <c:v>0.91183999999999998</c:v>
                </c:pt>
                <c:pt idx="663">
                  <c:v>0.91388999999999998</c:v>
                </c:pt>
                <c:pt idx="664">
                  <c:v>0.91593000000000002</c:v>
                </c:pt>
                <c:pt idx="665">
                  <c:v>0.91796</c:v>
                </c:pt>
                <c:pt idx="666">
                  <c:v>0.91998000000000002</c:v>
                </c:pt>
                <c:pt idx="667">
                  <c:v>0.92198999999999998</c:v>
                </c:pt>
                <c:pt idx="668">
                  <c:v>0.92398999999999998</c:v>
                </c:pt>
                <c:pt idx="669">
                  <c:v>0.92598000000000003</c:v>
                </c:pt>
                <c:pt idx="670">
                  <c:v>0.92796000000000001</c:v>
                </c:pt>
                <c:pt idx="671">
                  <c:v>0.92993999999999999</c:v>
                </c:pt>
                <c:pt idx="672">
                  <c:v>0.93189999999999995</c:v>
                </c:pt>
                <c:pt idx="673">
                  <c:v>0.93386000000000002</c:v>
                </c:pt>
                <c:pt idx="674">
                  <c:v>0.93581000000000003</c:v>
                </c:pt>
                <c:pt idx="675">
                  <c:v>0.93774999999999997</c:v>
                </c:pt>
                <c:pt idx="676">
                  <c:v>0.93967999999999996</c:v>
                </c:pt>
                <c:pt idx="677">
                  <c:v>0.94159999999999999</c:v>
                </c:pt>
                <c:pt idx="678">
                  <c:v>0.94350999999999996</c:v>
                </c:pt>
                <c:pt idx="679">
                  <c:v>0.94542000000000004</c:v>
                </c:pt>
                <c:pt idx="680">
                  <c:v>0.94730999999999999</c:v>
                </c:pt>
                <c:pt idx="681">
                  <c:v>0.94920000000000004</c:v>
                </c:pt>
                <c:pt idx="682">
                  <c:v>0.95108000000000004</c:v>
                </c:pt>
                <c:pt idx="683">
                  <c:v>0.95294999999999996</c:v>
                </c:pt>
                <c:pt idx="684">
                  <c:v>0.95482</c:v>
                </c:pt>
                <c:pt idx="685">
                  <c:v>0.95667000000000002</c:v>
                </c:pt>
                <c:pt idx="686">
                  <c:v>0.95852000000000004</c:v>
                </c:pt>
                <c:pt idx="687">
                  <c:v>0.96035999999999999</c:v>
                </c:pt>
                <c:pt idx="688">
                  <c:v>0.96218999999999999</c:v>
                </c:pt>
                <c:pt idx="689">
                  <c:v>0.96401999999999999</c:v>
                </c:pt>
                <c:pt idx="690">
                  <c:v>0.96582999999999997</c:v>
                </c:pt>
                <c:pt idx="691">
                  <c:v>0.96763999999999994</c:v>
                </c:pt>
                <c:pt idx="692">
                  <c:v>0.96945000000000003</c:v>
                </c:pt>
                <c:pt idx="693">
                  <c:v>0.97123999999999999</c:v>
                </c:pt>
                <c:pt idx="694">
                  <c:v>0.97302999999999995</c:v>
                </c:pt>
                <c:pt idx="695">
                  <c:v>0.97480999999999995</c:v>
                </c:pt>
                <c:pt idx="696">
                  <c:v>0.97658</c:v>
                </c:pt>
                <c:pt idx="697">
                  <c:v>0.97835000000000005</c:v>
                </c:pt>
                <c:pt idx="698">
                  <c:v>0.98009999999999997</c:v>
                </c:pt>
                <c:pt idx="699">
                  <c:v>0.98185999999999996</c:v>
                </c:pt>
                <c:pt idx="700">
                  <c:v>0.98360000000000003</c:v>
                </c:pt>
                <c:pt idx="701">
                  <c:v>0.98533999999999999</c:v>
                </c:pt>
                <c:pt idx="702">
                  <c:v>0.98707</c:v>
                </c:pt>
                <c:pt idx="703">
                  <c:v>0.98878999999999995</c:v>
                </c:pt>
                <c:pt idx="704">
                  <c:v>0.99051</c:v>
                </c:pt>
                <c:pt idx="705">
                  <c:v>0.99221999999999999</c:v>
                </c:pt>
                <c:pt idx="706">
                  <c:v>0.99392000000000003</c:v>
                </c:pt>
                <c:pt idx="707">
                  <c:v>0.99561999999999995</c:v>
                </c:pt>
                <c:pt idx="708">
                  <c:v>0.99731000000000003</c:v>
                </c:pt>
                <c:pt idx="709">
                  <c:v>0.99899000000000004</c:v>
                </c:pt>
                <c:pt idx="710">
                  <c:v>1.0006999999999999</c:v>
                </c:pt>
                <c:pt idx="711">
                  <c:v>1.0023</c:v>
                </c:pt>
                <c:pt idx="712">
                  <c:v>1.004</c:v>
                </c:pt>
                <c:pt idx="713">
                  <c:v>1.0057</c:v>
                </c:pt>
                <c:pt idx="714">
                  <c:v>1.0073000000000001</c:v>
                </c:pt>
                <c:pt idx="715">
                  <c:v>1.0089999999999999</c:v>
                </c:pt>
                <c:pt idx="716">
                  <c:v>1.0105999999999999</c:v>
                </c:pt>
                <c:pt idx="717">
                  <c:v>1.0122</c:v>
                </c:pt>
                <c:pt idx="718">
                  <c:v>1.0139</c:v>
                </c:pt>
                <c:pt idx="719">
                  <c:v>1.0155000000000001</c:v>
                </c:pt>
                <c:pt idx="720">
                  <c:v>1.0170999999999999</c:v>
                </c:pt>
                <c:pt idx="721">
                  <c:v>1.0186999999999999</c:v>
                </c:pt>
                <c:pt idx="722">
                  <c:v>1.0203</c:v>
                </c:pt>
                <c:pt idx="723">
                  <c:v>1.0219</c:v>
                </c:pt>
                <c:pt idx="724">
                  <c:v>1.0235000000000001</c:v>
                </c:pt>
                <c:pt idx="725">
                  <c:v>1.0250999999999999</c:v>
                </c:pt>
                <c:pt idx="726">
                  <c:v>1.0266999999999999</c:v>
                </c:pt>
                <c:pt idx="727">
                  <c:v>1.0282</c:v>
                </c:pt>
                <c:pt idx="728">
                  <c:v>1.0298</c:v>
                </c:pt>
                <c:pt idx="729">
                  <c:v>1.0314000000000001</c:v>
                </c:pt>
                <c:pt idx="730">
                  <c:v>1.0328999999999999</c:v>
                </c:pt>
                <c:pt idx="731">
                  <c:v>1.0345</c:v>
                </c:pt>
                <c:pt idx="732">
                  <c:v>1.036</c:v>
                </c:pt>
                <c:pt idx="733">
                  <c:v>1.0375000000000001</c:v>
                </c:pt>
                <c:pt idx="734">
                  <c:v>1.0390999999999999</c:v>
                </c:pt>
                <c:pt idx="735">
                  <c:v>1.0406</c:v>
                </c:pt>
                <c:pt idx="736">
                  <c:v>1.0421</c:v>
                </c:pt>
                <c:pt idx="737">
                  <c:v>1.0437000000000001</c:v>
                </c:pt>
                <c:pt idx="738">
                  <c:v>1.0451999999999999</c:v>
                </c:pt>
                <c:pt idx="739">
                  <c:v>1.0467</c:v>
                </c:pt>
                <c:pt idx="740">
                  <c:v>1.0482</c:v>
                </c:pt>
                <c:pt idx="741">
                  <c:v>1.0497000000000001</c:v>
                </c:pt>
                <c:pt idx="742">
                  <c:v>1.0511999999999999</c:v>
                </c:pt>
                <c:pt idx="743">
                  <c:v>1.0527</c:v>
                </c:pt>
                <c:pt idx="744">
                  <c:v>1.0541</c:v>
                </c:pt>
                <c:pt idx="745">
                  <c:v>1.0556000000000001</c:v>
                </c:pt>
                <c:pt idx="746">
                  <c:v>1.0570999999999999</c:v>
                </c:pt>
                <c:pt idx="747">
                  <c:v>1.0586</c:v>
                </c:pt>
                <c:pt idx="748">
                  <c:v>1.06</c:v>
                </c:pt>
                <c:pt idx="749">
                  <c:v>1.0615000000000001</c:v>
                </c:pt>
                <c:pt idx="750">
                  <c:v>1.0629</c:v>
                </c:pt>
                <c:pt idx="751">
                  <c:v>1.0644</c:v>
                </c:pt>
                <c:pt idx="752">
                  <c:v>1.0658000000000001</c:v>
                </c:pt>
                <c:pt idx="753">
                  <c:v>1.0672999999999999</c:v>
                </c:pt>
                <c:pt idx="754">
                  <c:v>1.0687</c:v>
                </c:pt>
                <c:pt idx="755">
                  <c:v>1.0701000000000001</c:v>
                </c:pt>
                <c:pt idx="756">
                  <c:v>1.0714999999999999</c:v>
                </c:pt>
                <c:pt idx="757">
                  <c:v>1.073</c:v>
                </c:pt>
                <c:pt idx="758">
                  <c:v>1.0744</c:v>
                </c:pt>
                <c:pt idx="759">
                  <c:v>1.0758000000000001</c:v>
                </c:pt>
                <c:pt idx="760">
                  <c:v>1.0771999999999999</c:v>
                </c:pt>
                <c:pt idx="761">
                  <c:v>1.0786</c:v>
                </c:pt>
                <c:pt idx="762">
                  <c:v>1.08</c:v>
                </c:pt>
                <c:pt idx="763">
                  <c:v>1.0813999999999999</c:v>
                </c:pt>
                <c:pt idx="764">
                  <c:v>1.0828</c:v>
                </c:pt>
                <c:pt idx="765">
                  <c:v>1.0842000000000001</c:v>
                </c:pt>
                <c:pt idx="766">
                  <c:v>1.0854999999999999</c:v>
                </c:pt>
                <c:pt idx="767">
                  <c:v>1.0869</c:v>
                </c:pt>
                <c:pt idx="768">
                  <c:v>1.0883</c:v>
                </c:pt>
                <c:pt idx="769">
                  <c:v>1.0895999999999999</c:v>
                </c:pt>
                <c:pt idx="770">
                  <c:v>1.091</c:v>
                </c:pt>
                <c:pt idx="771">
                  <c:v>1.0924</c:v>
                </c:pt>
                <c:pt idx="772">
                  <c:v>1.0936999999999999</c:v>
                </c:pt>
                <c:pt idx="773">
                  <c:v>1.0951</c:v>
                </c:pt>
                <c:pt idx="774">
                  <c:v>1.0964</c:v>
                </c:pt>
                <c:pt idx="775">
                  <c:v>1.0976999999999999</c:v>
                </c:pt>
                <c:pt idx="776">
                  <c:v>1.0991</c:v>
                </c:pt>
                <c:pt idx="777">
                  <c:v>1.1004</c:v>
                </c:pt>
                <c:pt idx="778">
                  <c:v>1.1016999999999999</c:v>
                </c:pt>
                <c:pt idx="779">
                  <c:v>1.1031</c:v>
                </c:pt>
                <c:pt idx="780">
                  <c:v>1.1044</c:v>
                </c:pt>
                <c:pt idx="781">
                  <c:v>1.1056999999999999</c:v>
                </c:pt>
                <c:pt idx="782">
                  <c:v>1.107</c:v>
                </c:pt>
                <c:pt idx="783">
                  <c:v>1.1083000000000001</c:v>
                </c:pt>
                <c:pt idx="784">
                  <c:v>1.1095999999999999</c:v>
                </c:pt>
                <c:pt idx="785">
                  <c:v>1.1109</c:v>
                </c:pt>
                <c:pt idx="786">
                  <c:v>1.1122000000000001</c:v>
                </c:pt>
                <c:pt idx="787">
                  <c:v>1.1134999999999999</c:v>
                </c:pt>
                <c:pt idx="788">
                  <c:v>1.1148</c:v>
                </c:pt>
                <c:pt idx="789">
                  <c:v>1.1161000000000001</c:v>
                </c:pt>
                <c:pt idx="790">
                  <c:v>1.1173999999999999</c:v>
                </c:pt>
                <c:pt idx="791">
                  <c:v>1.1186</c:v>
                </c:pt>
                <c:pt idx="792">
                  <c:v>1.1198999999999999</c:v>
                </c:pt>
                <c:pt idx="793">
                  <c:v>1.1212</c:v>
                </c:pt>
                <c:pt idx="794">
                  <c:v>1.1225000000000001</c:v>
                </c:pt>
                <c:pt idx="795">
                  <c:v>1.1236999999999999</c:v>
                </c:pt>
                <c:pt idx="796">
                  <c:v>1.125</c:v>
                </c:pt>
                <c:pt idx="797">
                  <c:v>1.1262000000000001</c:v>
                </c:pt>
                <c:pt idx="798">
                  <c:v>1.1274999999999999</c:v>
                </c:pt>
                <c:pt idx="799">
                  <c:v>1.1287</c:v>
                </c:pt>
                <c:pt idx="800">
                  <c:v>1.1299999999999999</c:v>
                </c:pt>
                <c:pt idx="801">
                  <c:v>1.1312</c:v>
                </c:pt>
                <c:pt idx="802">
                  <c:v>1.1325000000000001</c:v>
                </c:pt>
                <c:pt idx="803">
                  <c:v>1.1336999999999999</c:v>
                </c:pt>
                <c:pt idx="804">
                  <c:v>1.1349</c:v>
                </c:pt>
                <c:pt idx="805">
                  <c:v>1.1361000000000001</c:v>
                </c:pt>
                <c:pt idx="806">
                  <c:v>1.1374</c:v>
                </c:pt>
                <c:pt idx="807">
                  <c:v>1.1386000000000001</c:v>
                </c:pt>
                <c:pt idx="808">
                  <c:v>1.1397999999999999</c:v>
                </c:pt>
                <c:pt idx="809">
                  <c:v>1.141</c:v>
                </c:pt>
                <c:pt idx="810">
                  <c:v>1.1422000000000001</c:v>
                </c:pt>
                <c:pt idx="811">
                  <c:v>1.1434</c:v>
                </c:pt>
                <c:pt idx="812">
                  <c:v>1.1446000000000001</c:v>
                </c:pt>
                <c:pt idx="813">
                  <c:v>1.1457999999999999</c:v>
                </c:pt>
                <c:pt idx="814">
                  <c:v>1.147</c:v>
                </c:pt>
                <c:pt idx="815">
                  <c:v>1.1482000000000001</c:v>
                </c:pt>
                <c:pt idx="816">
                  <c:v>1.1494</c:v>
                </c:pt>
                <c:pt idx="817">
                  <c:v>1.1506000000000001</c:v>
                </c:pt>
                <c:pt idx="818">
                  <c:v>1.1517999999999999</c:v>
                </c:pt>
                <c:pt idx="819">
                  <c:v>1.153</c:v>
                </c:pt>
                <c:pt idx="820">
                  <c:v>1.1540999999999999</c:v>
                </c:pt>
                <c:pt idx="821">
                  <c:v>1.1553</c:v>
                </c:pt>
                <c:pt idx="822">
                  <c:v>1.1565000000000001</c:v>
                </c:pt>
                <c:pt idx="823">
                  <c:v>1.1577</c:v>
                </c:pt>
                <c:pt idx="824">
                  <c:v>1.1588000000000001</c:v>
                </c:pt>
                <c:pt idx="825">
                  <c:v>1.1599999999999999</c:v>
                </c:pt>
                <c:pt idx="826">
                  <c:v>1.1611</c:v>
                </c:pt>
                <c:pt idx="827">
                  <c:v>1.1623000000000001</c:v>
                </c:pt>
                <c:pt idx="828">
                  <c:v>1.1634</c:v>
                </c:pt>
                <c:pt idx="829">
                  <c:v>1.1646000000000001</c:v>
                </c:pt>
                <c:pt idx="830">
                  <c:v>1.1657</c:v>
                </c:pt>
                <c:pt idx="831">
                  <c:v>1.1669</c:v>
                </c:pt>
                <c:pt idx="832">
                  <c:v>1.1679999999999999</c:v>
                </c:pt>
                <c:pt idx="833">
                  <c:v>1.1692</c:v>
                </c:pt>
                <c:pt idx="834">
                  <c:v>1.1702999999999999</c:v>
                </c:pt>
                <c:pt idx="835">
                  <c:v>1.1714</c:v>
                </c:pt>
                <c:pt idx="836">
                  <c:v>1.1726000000000001</c:v>
                </c:pt>
                <c:pt idx="837">
                  <c:v>1.1737</c:v>
                </c:pt>
                <c:pt idx="838">
                  <c:v>1.1748000000000001</c:v>
                </c:pt>
                <c:pt idx="839">
                  <c:v>1.1758999999999999</c:v>
                </c:pt>
                <c:pt idx="840">
                  <c:v>1.177</c:v>
                </c:pt>
                <c:pt idx="841">
                  <c:v>1.1781999999999999</c:v>
                </c:pt>
                <c:pt idx="842">
                  <c:v>1.1793</c:v>
                </c:pt>
                <c:pt idx="843">
                  <c:v>1.1803999999999999</c:v>
                </c:pt>
                <c:pt idx="844">
                  <c:v>1.1815</c:v>
                </c:pt>
                <c:pt idx="845">
                  <c:v>1.1826000000000001</c:v>
                </c:pt>
                <c:pt idx="846">
                  <c:v>1.1837</c:v>
                </c:pt>
                <c:pt idx="847">
                  <c:v>1.1848000000000001</c:v>
                </c:pt>
                <c:pt idx="848">
                  <c:v>1.1859</c:v>
                </c:pt>
                <c:pt idx="849">
                  <c:v>1.1870000000000001</c:v>
                </c:pt>
                <c:pt idx="850">
                  <c:v>1.1879999999999999</c:v>
                </c:pt>
                <c:pt idx="851">
                  <c:v>1.1891</c:v>
                </c:pt>
                <c:pt idx="852">
                  <c:v>1.1901999999999999</c:v>
                </c:pt>
                <c:pt idx="853">
                  <c:v>1.1913</c:v>
                </c:pt>
                <c:pt idx="854">
                  <c:v>1.1923999999999999</c:v>
                </c:pt>
                <c:pt idx="855">
                  <c:v>1.1934</c:v>
                </c:pt>
                <c:pt idx="856">
                  <c:v>1.1944999999999999</c:v>
                </c:pt>
                <c:pt idx="857">
                  <c:v>1.1956</c:v>
                </c:pt>
                <c:pt idx="858">
                  <c:v>1.1967000000000001</c:v>
                </c:pt>
                <c:pt idx="859">
                  <c:v>1.1977</c:v>
                </c:pt>
                <c:pt idx="860">
                  <c:v>1.1988000000000001</c:v>
                </c:pt>
                <c:pt idx="861">
                  <c:v>1.1998</c:v>
                </c:pt>
                <c:pt idx="862">
                  <c:v>1.2009000000000001</c:v>
                </c:pt>
                <c:pt idx="863">
                  <c:v>1.202</c:v>
                </c:pt>
                <c:pt idx="864">
                  <c:v>1.2030000000000001</c:v>
                </c:pt>
                <c:pt idx="865">
                  <c:v>1.2040999999999999</c:v>
                </c:pt>
                <c:pt idx="866">
                  <c:v>1.2051000000000001</c:v>
                </c:pt>
                <c:pt idx="867">
                  <c:v>1.2060999999999999</c:v>
                </c:pt>
                <c:pt idx="868">
                  <c:v>1.2072000000000001</c:v>
                </c:pt>
                <c:pt idx="869">
                  <c:v>1.2081999999999999</c:v>
                </c:pt>
                <c:pt idx="870">
                  <c:v>1.2093</c:v>
                </c:pt>
                <c:pt idx="871">
                  <c:v>1.2102999999999999</c:v>
                </c:pt>
                <c:pt idx="872">
                  <c:v>1.2113</c:v>
                </c:pt>
                <c:pt idx="873">
                  <c:v>1.2123999999999999</c:v>
                </c:pt>
                <c:pt idx="874">
                  <c:v>1.2134</c:v>
                </c:pt>
                <c:pt idx="875">
                  <c:v>1.2143999999999999</c:v>
                </c:pt>
                <c:pt idx="876">
                  <c:v>1.2154</c:v>
                </c:pt>
                <c:pt idx="877">
                  <c:v>1.2163999999999999</c:v>
                </c:pt>
                <c:pt idx="878">
                  <c:v>1.2175</c:v>
                </c:pt>
                <c:pt idx="879">
                  <c:v>1.2184999999999999</c:v>
                </c:pt>
                <c:pt idx="880">
                  <c:v>1.2195</c:v>
                </c:pt>
                <c:pt idx="881">
                  <c:v>1.2204999999999999</c:v>
                </c:pt>
                <c:pt idx="882">
                  <c:v>1.2215</c:v>
                </c:pt>
                <c:pt idx="883">
                  <c:v>1.2224999999999999</c:v>
                </c:pt>
                <c:pt idx="884">
                  <c:v>1.2235</c:v>
                </c:pt>
                <c:pt idx="885">
                  <c:v>1.2244999999999999</c:v>
                </c:pt>
                <c:pt idx="886">
                  <c:v>1.2255</c:v>
                </c:pt>
                <c:pt idx="887">
                  <c:v>1.2264999999999999</c:v>
                </c:pt>
                <c:pt idx="888">
                  <c:v>1.2275</c:v>
                </c:pt>
                <c:pt idx="889">
                  <c:v>1.2284999999999999</c:v>
                </c:pt>
                <c:pt idx="890">
                  <c:v>1.2295</c:v>
                </c:pt>
                <c:pt idx="891">
                  <c:v>1.2304999999999999</c:v>
                </c:pt>
                <c:pt idx="892">
                  <c:v>1.2315</c:v>
                </c:pt>
                <c:pt idx="893">
                  <c:v>1.2323999999999999</c:v>
                </c:pt>
                <c:pt idx="894">
                  <c:v>1.2334000000000001</c:v>
                </c:pt>
                <c:pt idx="895">
                  <c:v>1.2343999999999999</c:v>
                </c:pt>
                <c:pt idx="896">
                  <c:v>1.2354000000000001</c:v>
                </c:pt>
                <c:pt idx="897">
                  <c:v>1.2363999999999999</c:v>
                </c:pt>
                <c:pt idx="898">
                  <c:v>1.2373000000000001</c:v>
                </c:pt>
                <c:pt idx="899">
                  <c:v>1.2383</c:v>
                </c:pt>
                <c:pt idx="900">
                  <c:v>1.2393000000000001</c:v>
                </c:pt>
                <c:pt idx="901">
                  <c:v>1.2402</c:v>
                </c:pt>
                <c:pt idx="902">
                  <c:v>1.2412000000000001</c:v>
                </c:pt>
                <c:pt idx="903">
                  <c:v>1.2421</c:v>
                </c:pt>
                <c:pt idx="904">
                  <c:v>1.2431000000000001</c:v>
                </c:pt>
                <c:pt idx="905">
                  <c:v>1.2441</c:v>
                </c:pt>
                <c:pt idx="906">
                  <c:v>1.2450000000000001</c:v>
                </c:pt>
                <c:pt idx="907">
                  <c:v>1.246</c:v>
                </c:pt>
                <c:pt idx="908">
                  <c:v>1.2468999999999999</c:v>
                </c:pt>
                <c:pt idx="909">
                  <c:v>1.2479</c:v>
                </c:pt>
                <c:pt idx="910">
                  <c:v>1.2487999999999999</c:v>
                </c:pt>
                <c:pt idx="911">
                  <c:v>1.2498</c:v>
                </c:pt>
                <c:pt idx="912">
                  <c:v>1.2506999999999999</c:v>
                </c:pt>
                <c:pt idx="913">
                  <c:v>1.2516</c:v>
                </c:pt>
                <c:pt idx="914">
                  <c:v>1.2525999999999999</c:v>
                </c:pt>
                <c:pt idx="915">
                  <c:v>1.2535000000000001</c:v>
                </c:pt>
                <c:pt idx="916">
                  <c:v>1.2544</c:v>
                </c:pt>
                <c:pt idx="917">
                  <c:v>1.2554000000000001</c:v>
                </c:pt>
                <c:pt idx="918">
                  <c:v>1.2563</c:v>
                </c:pt>
                <c:pt idx="919">
                  <c:v>1.2572000000000001</c:v>
                </c:pt>
                <c:pt idx="920">
                  <c:v>1.2582</c:v>
                </c:pt>
                <c:pt idx="921">
                  <c:v>1.2591000000000001</c:v>
                </c:pt>
                <c:pt idx="922">
                  <c:v>1.26</c:v>
                </c:pt>
                <c:pt idx="923">
                  <c:v>1.2608999999999999</c:v>
                </c:pt>
                <c:pt idx="924">
                  <c:v>1.2618</c:v>
                </c:pt>
                <c:pt idx="925">
                  <c:v>1.2627999999999999</c:v>
                </c:pt>
                <c:pt idx="926">
                  <c:v>1.2637</c:v>
                </c:pt>
                <c:pt idx="927">
                  <c:v>1.2645999999999999</c:v>
                </c:pt>
                <c:pt idx="928">
                  <c:v>1.2655000000000001</c:v>
                </c:pt>
                <c:pt idx="929">
                  <c:v>1.2664</c:v>
                </c:pt>
                <c:pt idx="930">
                  <c:v>1.2673000000000001</c:v>
                </c:pt>
                <c:pt idx="931">
                  <c:v>1.2682</c:v>
                </c:pt>
                <c:pt idx="932">
                  <c:v>1.2690999999999999</c:v>
                </c:pt>
                <c:pt idx="933">
                  <c:v>1.27</c:v>
                </c:pt>
                <c:pt idx="934">
                  <c:v>1.2708999999999999</c:v>
                </c:pt>
                <c:pt idx="935">
                  <c:v>1.2718</c:v>
                </c:pt>
                <c:pt idx="936">
                  <c:v>1.2726999999999999</c:v>
                </c:pt>
                <c:pt idx="937">
                  <c:v>1.2736000000000001</c:v>
                </c:pt>
                <c:pt idx="938">
                  <c:v>1.2745</c:v>
                </c:pt>
                <c:pt idx="939">
                  <c:v>1.2754000000000001</c:v>
                </c:pt>
                <c:pt idx="940">
                  <c:v>1.2763</c:v>
                </c:pt>
                <c:pt idx="941">
                  <c:v>1.2771999999999999</c:v>
                </c:pt>
                <c:pt idx="942">
                  <c:v>1.2781</c:v>
                </c:pt>
                <c:pt idx="943">
                  <c:v>1.2788999999999999</c:v>
                </c:pt>
                <c:pt idx="944">
                  <c:v>1.2798</c:v>
                </c:pt>
                <c:pt idx="945">
                  <c:v>1.2806999999999999</c:v>
                </c:pt>
                <c:pt idx="946">
                  <c:v>1.2816000000000001</c:v>
                </c:pt>
                <c:pt idx="947">
                  <c:v>1.2824</c:v>
                </c:pt>
                <c:pt idx="948">
                  <c:v>1.2833000000000001</c:v>
                </c:pt>
                <c:pt idx="949">
                  <c:v>1.2842</c:v>
                </c:pt>
                <c:pt idx="950">
                  <c:v>1.2850999999999999</c:v>
                </c:pt>
              </c:numCache>
            </c:numRef>
          </c:xVal>
          <c:yVal>
            <c:numRef>
              <c:f>'u, Inner-flow scaling'!$B$16:$B$966</c:f>
              <c:numCache>
                <c:formatCode>0.0000</c:formatCode>
                <c:ptCount val="951"/>
                <c:pt idx="0">
                  <c:v>1.0524</c:v>
                </c:pt>
                <c:pt idx="1">
                  <c:v>1.0483</c:v>
                </c:pt>
                <c:pt idx="2">
                  <c:v>1.0451999999999999</c:v>
                </c:pt>
                <c:pt idx="3">
                  <c:v>1.0376000000000001</c:v>
                </c:pt>
                <c:pt idx="4">
                  <c:v>1.0394000000000001</c:v>
                </c:pt>
                <c:pt idx="5">
                  <c:v>1.0467</c:v>
                </c:pt>
                <c:pt idx="6">
                  <c:v>1.0504</c:v>
                </c:pt>
                <c:pt idx="7">
                  <c:v>1.0551999999999999</c:v>
                </c:pt>
                <c:pt idx="8">
                  <c:v>1.0602</c:v>
                </c:pt>
                <c:pt idx="9">
                  <c:v>1.0587</c:v>
                </c:pt>
                <c:pt idx="10">
                  <c:v>1.0609999999999999</c:v>
                </c:pt>
                <c:pt idx="11">
                  <c:v>1.0620000000000001</c:v>
                </c:pt>
                <c:pt idx="12">
                  <c:v>1.0620000000000001</c:v>
                </c:pt>
                <c:pt idx="13">
                  <c:v>1.0618000000000001</c:v>
                </c:pt>
                <c:pt idx="14">
                  <c:v>1.0609999999999999</c:v>
                </c:pt>
                <c:pt idx="15">
                  <c:v>1.0617000000000001</c:v>
                </c:pt>
                <c:pt idx="16">
                  <c:v>1.0632999999999999</c:v>
                </c:pt>
                <c:pt idx="17">
                  <c:v>1.0643</c:v>
                </c:pt>
                <c:pt idx="18">
                  <c:v>1.0649</c:v>
                </c:pt>
                <c:pt idx="19">
                  <c:v>1.0643</c:v>
                </c:pt>
                <c:pt idx="20">
                  <c:v>1.0637000000000001</c:v>
                </c:pt>
                <c:pt idx="21">
                  <c:v>1.0637000000000001</c:v>
                </c:pt>
                <c:pt idx="22">
                  <c:v>1.0653999999999999</c:v>
                </c:pt>
                <c:pt idx="23">
                  <c:v>1.0662</c:v>
                </c:pt>
                <c:pt idx="24">
                  <c:v>1.0670999999999999</c:v>
                </c:pt>
                <c:pt idx="25">
                  <c:v>1.0677000000000001</c:v>
                </c:pt>
                <c:pt idx="26">
                  <c:v>1.069</c:v>
                </c:pt>
                <c:pt idx="27">
                  <c:v>1.0710999999999999</c:v>
                </c:pt>
                <c:pt idx="28">
                  <c:v>1.0719000000000001</c:v>
                </c:pt>
                <c:pt idx="29">
                  <c:v>1.0734999999999999</c:v>
                </c:pt>
                <c:pt idx="30">
                  <c:v>1.0753999999999999</c:v>
                </c:pt>
                <c:pt idx="31">
                  <c:v>1.0774999999999999</c:v>
                </c:pt>
                <c:pt idx="32">
                  <c:v>1.0792999999999999</c:v>
                </c:pt>
                <c:pt idx="33">
                  <c:v>1.0822000000000001</c:v>
                </c:pt>
                <c:pt idx="34">
                  <c:v>1.0820000000000001</c:v>
                </c:pt>
                <c:pt idx="35">
                  <c:v>1.0810999999999999</c:v>
                </c:pt>
                <c:pt idx="36">
                  <c:v>1.0803</c:v>
                </c:pt>
                <c:pt idx="37">
                  <c:v>1.0791999999999999</c:v>
                </c:pt>
                <c:pt idx="38">
                  <c:v>1.0792999999999999</c:v>
                </c:pt>
                <c:pt idx="39">
                  <c:v>1.0789</c:v>
                </c:pt>
                <c:pt idx="40">
                  <c:v>1.0787</c:v>
                </c:pt>
                <c:pt idx="41">
                  <c:v>1.0774999999999999</c:v>
                </c:pt>
                <c:pt idx="42">
                  <c:v>1.0771999999999999</c:v>
                </c:pt>
                <c:pt idx="43">
                  <c:v>1.0762</c:v>
                </c:pt>
                <c:pt idx="44">
                  <c:v>1.0752999999999999</c:v>
                </c:pt>
                <c:pt idx="45">
                  <c:v>1.0722</c:v>
                </c:pt>
                <c:pt idx="46">
                  <c:v>1.0692999999999999</c:v>
                </c:pt>
                <c:pt idx="47">
                  <c:v>1.0673999999999999</c:v>
                </c:pt>
                <c:pt idx="48">
                  <c:v>1.0643</c:v>
                </c:pt>
                <c:pt idx="49">
                  <c:v>1.0626</c:v>
                </c:pt>
                <c:pt idx="50">
                  <c:v>1.0611999999999999</c:v>
                </c:pt>
                <c:pt idx="51">
                  <c:v>1.0608</c:v>
                </c:pt>
                <c:pt idx="52">
                  <c:v>1.0587</c:v>
                </c:pt>
                <c:pt idx="53">
                  <c:v>1.0586</c:v>
                </c:pt>
                <c:pt idx="54">
                  <c:v>1.0591999999999999</c:v>
                </c:pt>
                <c:pt idx="55">
                  <c:v>1.0601</c:v>
                </c:pt>
                <c:pt idx="56">
                  <c:v>1.0620000000000001</c:v>
                </c:pt>
                <c:pt idx="57">
                  <c:v>1.0621</c:v>
                </c:pt>
                <c:pt idx="58">
                  <c:v>1.0622</c:v>
                </c:pt>
                <c:pt idx="59">
                  <c:v>1.0610999999999999</c:v>
                </c:pt>
                <c:pt idx="60">
                  <c:v>1.0611999999999999</c:v>
                </c:pt>
                <c:pt idx="61">
                  <c:v>1.0616000000000001</c:v>
                </c:pt>
                <c:pt idx="62">
                  <c:v>1.0636000000000001</c:v>
                </c:pt>
                <c:pt idx="63">
                  <c:v>1.0659000000000001</c:v>
                </c:pt>
                <c:pt idx="64">
                  <c:v>1.07</c:v>
                </c:pt>
                <c:pt idx="65">
                  <c:v>1.0731999999999999</c:v>
                </c:pt>
                <c:pt idx="66">
                  <c:v>1.0759000000000001</c:v>
                </c:pt>
                <c:pt idx="67">
                  <c:v>1.0787</c:v>
                </c:pt>
                <c:pt idx="68">
                  <c:v>1.0803</c:v>
                </c:pt>
                <c:pt idx="69">
                  <c:v>1.0812999999999999</c:v>
                </c:pt>
                <c:pt idx="70">
                  <c:v>1.0807</c:v>
                </c:pt>
                <c:pt idx="71">
                  <c:v>1.0814999999999999</c:v>
                </c:pt>
                <c:pt idx="72">
                  <c:v>1.0823</c:v>
                </c:pt>
                <c:pt idx="73">
                  <c:v>1.0821000000000001</c:v>
                </c:pt>
                <c:pt idx="74">
                  <c:v>1.0808</c:v>
                </c:pt>
                <c:pt idx="75">
                  <c:v>1.0792999999999999</c:v>
                </c:pt>
                <c:pt idx="76">
                  <c:v>1.0787</c:v>
                </c:pt>
                <c:pt idx="77">
                  <c:v>1.0790999999999999</c:v>
                </c:pt>
                <c:pt idx="78">
                  <c:v>1.0799000000000001</c:v>
                </c:pt>
                <c:pt idx="79">
                  <c:v>1.0790999999999999</c:v>
                </c:pt>
                <c:pt idx="80">
                  <c:v>1.0779000000000001</c:v>
                </c:pt>
                <c:pt idx="81">
                  <c:v>1.0746</c:v>
                </c:pt>
                <c:pt idx="82">
                  <c:v>1.0707</c:v>
                </c:pt>
                <c:pt idx="83">
                  <c:v>1.0664</c:v>
                </c:pt>
                <c:pt idx="84">
                  <c:v>1.0627</c:v>
                </c:pt>
                <c:pt idx="85">
                  <c:v>1.0593999999999999</c:v>
                </c:pt>
                <c:pt idx="86">
                  <c:v>1.0569999999999999</c:v>
                </c:pt>
                <c:pt idx="87">
                  <c:v>1.0543</c:v>
                </c:pt>
                <c:pt idx="88">
                  <c:v>1.0527</c:v>
                </c:pt>
                <c:pt idx="89">
                  <c:v>1.0527</c:v>
                </c:pt>
                <c:pt idx="90">
                  <c:v>1.0528999999999999</c:v>
                </c:pt>
                <c:pt idx="91">
                  <c:v>1.0526</c:v>
                </c:pt>
                <c:pt idx="92">
                  <c:v>1.0529999999999999</c:v>
                </c:pt>
                <c:pt idx="93">
                  <c:v>1.0545</c:v>
                </c:pt>
                <c:pt idx="94">
                  <c:v>1.0553999999999999</c:v>
                </c:pt>
                <c:pt idx="95">
                  <c:v>1.056</c:v>
                </c:pt>
                <c:pt idx="96">
                  <c:v>1.054</c:v>
                </c:pt>
                <c:pt idx="97">
                  <c:v>1.0525</c:v>
                </c:pt>
                <c:pt idx="98">
                  <c:v>1.0518000000000001</c:v>
                </c:pt>
                <c:pt idx="99">
                  <c:v>1.0498000000000001</c:v>
                </c:pt>
                <c:pt idx="100">
                  <c:v>1.0499000000000001</c:v>
                </c:pt>
                <c:pt idx="101">
                  <c:v>1.0497000000000001</c:v>
                </c:pt>
                <c:pt idx="102">
                  <c:v>1.0487</c:v>
                </c:pt>
                <c:pt idx="103">
                  <c:v>1.0471999999999999</c:v>
                </c:pt>
                <c:pt idx="104">
                  <c:v>1.046</c:v>
                </c:pt>
                <c:pt idx="105">
                  <c:v>1.0436000000000001</c:v>
                </c:pt>
                <c:pt idx="106">
                  <c:v>1.0416000000000001</c:v>
                </c:pt>
                <c:pt idx="107">
                  <c:v>1.0392999999999999</c:v>
                </c:pt>
                <c:pt idx="108">
                  <c:v>1.0366</c:v>
                </c:pt>
                <c:pt idx="109">
                  <c:v>1.0327999999999999</c:v>
                </c:pt>
                <c:pt idx="110">
                  <c:v>1.0291999999999999</c:v>
                </c:pt>
                <c:pt idx="111">
                  <c:v>1.0256000000000001</c:v>
                </c:pt>
                <c:pt idx="112">
                  <c:v>1.0214000000000001</c:v>
                </c:pt>
                <c:pt idx="113">
                  <c:v>1.0172000000000001</c:v>
                </c:pt>
                <c:pt idx="114">
                  <c:v>1.0143</c:v>
                </c:pt>
                <c:pt idx="115">
                  <c:v>1.0135000000000001</c:v>
                </c:pt>
                <c:pt idx="116">
                  <c:v>1.0130999999999999</c:v>
                </c:pt>
                <c:pt idx="117">
                  <c:v>1.0122</c:v>
                </c:pt>
                <c:pt idx="118">
                  <c:v>1.0126999999999999</c:v>
                </c:pt>
                <c:pt idx="119">
                  <c:v>1.0114000000000001</c:v>
                </c:pt>
                <c:pt idx="120">
                  <c:v>1.0102</c:v>
                </c:pt>
                <c:pt idx="121">
                  <c:v>1.0097</c:v>
                </c:pt>
                <c:pt idx="122">
                  <c:v>1.0101</c:v>
                </c:pt>
                <c:pt idx="123">
                  <c:v>1.0102</c:v>
                </c:pt>
                <c:pt idx="124">
                  <c:v>1.0105</c:v>
                </c:pt>
                <c:pt idx="125">
                  <c:v>1.0109999999999999</c:v>
                </c:pt>
                <c:pt idx="126">
                  <c:v>1.0108999999999999</c:v>
                </c:pt>
                <c:pt idx="127">
                  <c:v>1.0098</c:v>
                </c:pt>
                <c:pt idx="128">
                  <c:v>1.0096000000000001</c:v>
                </c:pt>
                <c:pt idx="129">
                  <c:v>1.0087999999999999</c:v>
                </c:pt>
                <c:pt idx="130">
                  <c:v>1.0083</c:v>
                </c:pt>
                <c:pt idx="131">
                  <c:v>1.0075000000000001</c:v>
                </c:pt>
                <c:pt idx="132">
                  <c:v>1.0072000000000001</c:v>
                </c:pt>
                <c:pt idx="133">
                  <c:v>1.0055000000000001</c:v>
                </c:pt>
                <c:pt idx="134">
                  <c:v>1.0033000000000001</c:v>
                </c:pt>
                <c:pt idx="135">
                  <c:v>0.99970000000000003</c:v>
                </c:pt>
                <c:pt idx="136">
                  <c:v>0.99683999999999995</c:v>
                </c:pt>
                <c:pt idx="137">
                  <c:v>0.99314000000000002</c:v>
                </c:pt>
                <c:pt idx="138">
                  <c:v>0.99024000000000001</c:v>
                </c:pt>
                <c:pt idx="139">
                  <c:v>0.98856999999999995</c:v>
                </c:pt>
                <c:pt idx="140">
                  <c:v>0.98717999999999995</c:v>
                </c:pt>
                <c:pt idx="141">
                  <c:v>0.98451999999999995</c:v>
                </c:pt>
                <c:pt idx="142">
                  <c:v>0.98150000000000004</c:v>
                </c:pt>
                <c:pt idx="143">
                  <c:v>0.97899999999999998</c:v>
                </c:pt>
                <c:pt idx="144">
                  <c:v>0.97663</c:v>
                </c:pt>
                <c:pt idx="145">
                  <c:v>0.97462000000000004</c:v>
                </c:pt>
                <c:pt idx="146">
                  <c:v>0.97284000000000004</c:v>
                </c:pt>
                <c:pt idx="147">
                  <c:v>0.97182000000000002</c:v>
                </c:pt>
                <c:pt idx="148">
                  <c:v>0.97133999999999998</c:v>
                </c:pt>
                <c:pt idx="149">
                  <c:v>0.96987999999999996</c:v>
                </c:pt>
                <c:pt idx="150">
                  <c:v>0.96894000000000002</c:v>
                </c:pt>
                <c:pt idx="151">
                  <c:v>0.9677</c:v>
                </c:pt>
                <c:pt idx="152">
                  <c:v>0.96687999999999996</c:v>
                </c:pt>
                <c:pt idx="153">
                  <c:v>0.96631999999999996</c:v>
                </c:pt>
                <c:pt idx="154">
                  <c:v>0.96665000000000001</c:v>
                </c:pt>
                <c:pt idx="155">
                  <c:v>0.96633999999999998</c:v>
                </c:pt>
                <c:pt idx="156">
                  <c:v>0.96711000000000003</c:v>
                </c:pt>
                <c:pt idx="157">
                  <c:v>0.96713000000000005</c:v>
                </c:pt>
                <c:pt idx="158">
                  <c:v>0.96687000000000001</c:v>
                </c:pt>
                <c:pt idx="159">
                  <c:v>0.96628999999999998</c:v>
                </c:pt>
                <c:pt idx="160">
                  <c:v>0.96679000000000004</c:v>
                </c:pt>
                <c:pt idx="161">
                  <c:v>0.96714999999999995</c:v>
                </c:pt>
                <c:pt idx="162">
                  <c:v>0.96797999999999995</c:v>
                </c:pt>
                <c:pt idx="163">
                  <c:v>0.96794999999999998</c:v>
                </c:pt>
                <c:pt idx="164">
                  <c:v>0.96901000000000004</c:v>
                </c:pt>
                <c:pt idx="165">
                  <c:v>0.97047000000000005</c:v>
                </c:pt>
                <c:pt idx="166">
                  <c:v>0.97067000000000003</c:v>
                </c:pt>
                <c:pt idx="167">
                  <c:v>0.97158</c:v>
                </c:pt>
                <c:pt idx="168">
                  <c:v>0.97345999999999999</c:v>
                </c:pt>
                <c:pt idx="169">
                  <c:v>0.97543999999999997</c:v>
                </c:pt>
                <c:pt idx="170">
                  <c:v>0.97789000000000004</c:v>
                </c:pt>
                <c:pt idx="171">
                  <c:v>0.98072999999999999</c:v>
                </c:pt>
                <c:pt idx="172">
                  <c:v>0.98336000000000001</c:v>
                </c:pt>
                <c:pt idx="173">
                  <c:v>0.98599999999999999</c:v>
                </c:pt>
                <c:pt idx="174">
                  <c:v>0.98863000000000001</c:v>
                </c:pt>
                <c:pt idx="175">
                  <c:v>0.99038999999999999</c:v>
                </c:pt>
                <c:pt idx="176">
                  <c:v>0.99280999999999997</c:v>
                </c:pt>
                <c:pt idx="177">
                  <c:v>0.99373</c:v>
                </c:pt>
                <c:pt idx="178">
                  <c:v>0.99421000000000004</c:v>
                </c:pt>
                <c:pt idx="179">
                  <c:v>0.99382000000000004</c:v>
                </c:pt>
                <c:pt idx="180">
                  <c:v>0.99356999999999995</c:v>
                </c:pt>
                <c:pt idx="181">
                  <c:v>0.99275000000000002</c:v>
                </c:pt>
                <c:pt idx="182">
                  <c:v>0.99260000000000004</c:v>
                </c:pt>
                <c:pt idx="183">
                  <c:v>0.99138000000000004</c:v>
                </c:pt>
                <c:pt idx="184">
                  <c:v>0.99068999999999996</c:v>
                </c:pt>
                <c:pt idx="185">
                  <c:v>0.99006000000000005</c:v>
                </c:pt>
                <c:pt idx="186">
                  <c:v>0.98746</c:v>
                </c:pt>
                <c:pt idx="187">
                  <c:v>0.98499999999999999</c:v>
                </c:pt>
                <c:pt idx="188">
                  <c:v>0.98136999999999996</c:v>
                </c:pt>
                <c:pt idx="189">
                  <c:v>0.97758</c:v>
                </c:pt>
                <c:pt idx="190">
                  <c:v>0.97318000000000005</c:v>
                </c:pt>
                <c:pt idx="191">
                  <c:v>0.96894000000000002</c:v>
                </c:pt>
                <c:pt idx="192">
                  <c:v>0.96499000000000001</c:v>
                </c:pt>
                <c:pt idx="193">
                  <c:v>0.96133999999999997</c:v>
                </c:pt>
                <c:pt idx="194">
                  <c:v>0.95733000000000001</c:v>
                </c:pt>
                <c:pt idx="195">
                  <c:v>0.95313999999999999</c:v>
                </c:pt>
                <c:pt idx="196">
                  <c:v>0.95030000000000003</c:v>
                </c:pt>
                <c:pt idx="197">
                  <c:v>0.94813999999999998</c:v>
                </c:pt>
                <c:pt idx="198">
                  <c:v>0.94694</c:v>
                </c:pt>
                <c:pt idx="199">
                  <c:v>0.94638</c:v>
                </c:pt>
                <c:pt idx="200">
                  <c:v>0.94501000000000002</c:v>
                </c:pt>
                <c:pt idx="201">
                  <c:v>0.94298000000000004</c:v>
                </c:pt>
                <c:pt idx="202">
                  <c:v>0.94108999999999998</c:v>
                </c:pt>
                <c:pt idx="203">
                  <c:v>0.93867</c:v>
                </c:pt>
                <c:pt idx="204">
                  <c:v>0.93694</c:v>
                </c:pt>
                <c:pt idx="205">
                  <c:v>0.93694</c:v>
                </c:pt>
                <c:pt idx="206">
                  <c:v>0.93586999999999998</c:v>
                </c:pt>
                <c:pt idx="207">
                  <c:v>0.93655999999999995</c:v>
                </c:pt>
                <c:pt idx="208">
                  <c:v>0.93647999999999998</c:v>
                </c:pt>
                <c:pt idx="209">
                  <c:v>0.93718999999999997</c:v>
                </c:pt>
                <c:pt idx="210">
                  <c:v>0.93803999999999998</c:v>
                </c:pt>
                <c:pt idx="211">
                  <c:v>0.93813000000000002</c:v>
                </c:pt>
                <c:pt idx="212">
                  <c:v>0.93866000000000005</c:v>
                </c:pt>
                <c:pt idx="213">
                  <c:v>0.93998000000000004</c:v>
                </c:pt>
                <c:pt idx="214">
                  <c:v>0.94193000000000005</c:v>
                </c:pt>
                <c:pt idx="215">
                  <c:v>0.94277999999999995</c:v>
                </c:pt>
                <c:pt idx="216">
                  <c:v>0.94350999999999996</c:v>
                </c:pt>
                <c:pt idx="217">
                  <c:v>0.94411999999999996</c:v>
                </c:pt>
                <c:pt idx="218">
                  <c:v>0.94411999999999996</c:v>
                </c:pt>
                <c:pt idx="219">
                  <c:v>0.94530000000000003</c:v>
                </c:pt>
                <c:pt idx="220">
                  <c:v>0.94735999999999998</c:v>
                </c:pt>
                <c:pt idx="221">
                  <c:v>0.94959000000000005</c:v>
                </c:pt>
                <c:pt idx="222">
                  <c:v>0.95096000000000003</c:v>
                </c:pt>
                <c:pt idx="223">
                  <c:v>0.95082</c:v>
                </c:pt>
                <c:pt idx="224">
                  <c:v>0.95006000000000002</c:v>
                </c:pt>
                <c:pt idx="225">
                  <c:v>0.95016</c:v>
                </c:pt>
                <c:pt idx="226">
                  <c:v>0.94935999999999998</c:v>
                </c:pt>
                <c:pt idx="227">
                  <c:v>0.94940999999999998</c:v>
                </c:pt>
                <c:pt idx="228">
                  <c:v>0.94779999999999998</c:v>
                </c:pt>
                <c:pt idx="229">
                  <c:v>0.94559000000000004</c:v>
                </c:pt>
                <c:pt idx="230">
                  <c:v>0.94306000000000001</c:v>
                </c:pt>
                <c:pt idx="231">
                  <c:v>0.93986000000000003</c:v>
                </c:pt>
                <c:pt idx="232">
                  <c:v>0.93688000000000005</c:v>
                </c:pt>
                <c:pt idx="233">
                  <c:v>0.93230999999999997</c:v>
                </c:pt>
                <c:pt idx="234">
                  <c:v>0.92889999999999995</c:v>
                </c:pt>
                <c:pt idx="235">
                  <c:v>0.92503000000000002</c:v>
                </c:pt>
                <c:pt idx="236">
                  <c:v>0.91984999999999995</c:v>
                </c:pt>
                <c:pt idx="237">
                  <c:v>0.91439999999999999</c:v>
                </c:pt>
                <c:pt idx="238">
                  <c:v>0.90820000000000001</c:v>
                </c:pt>
                <c:pt idx="239">
                  <c:v>0.90078999999999998</c:v>
                </c:pt>
                <c:pt idx="240">
                  <c:v>0.89273000000000002</c:v>
                </c:pt>
                <c:pt idx="241">
                  <c:v>0.88509000000000004</c:v>
                </c:pt>
                <c:pt idx="242">
                  <c:v>0.87844999999999995</c:v>
                </c:pt>
                <c:pt idx="243">
                  <c:v>0.87197999999999998</c:v>
                </c:pt>
                <c:pt idx="244">
                  <c:v>0.86470000000000002</c:v>
                </c:pt>
                <c:pt idx="245">
                  <c:v>0.85624999999999996</c:v>
                </c:pt>
                <c:pt idx="246">
                  <c:v>0.84658999999999995</c:v>
                </c:pt>
                <c:pt idx="247">
                  <c:v>0.83857999999999999</c:v>
                </c:pt>
                <c:pt idx="248">
                  <c:v>0.83077999999999996</c:v>
                </c:pt>
                <c:pt idx="249">
                  <c:v>0.82311000000000001</c:v>
                </c:pt>
                <c:pt idx="250">
                  <c:v>0.81496999999999997</c:v>
                </c:pt>
                <c:pt idx="251">
                  <c:v>0.80508999999999997</c:v>
                </c:pt>
                <c:pt idx="252">
                  <c:v>0.79676000000000002</c:v>
                </c:pt>
                <c:pt idx="253">
                  <c:v>0.78695999999999999</c:v>
                </c:pt>
                <c:pt idx="254">
                  <c:v>0.77722999999999998</c:v>
                </c:pt>
                <c:pt idx="255">
                  <c:v>0.76863000000000004</c:v>
                </c:pt>
                <c:pt idx="256">
                  <c:v>0.76004000000000005</c:v>
                </c:pt>
                <c:pt idx="257">
                  <c:v>0.75119999999999998</c:v>
                </c:pt>
                <c:pt idx="258">
                  <c:v>0.74351999999999996</c:v>
                </c:pt>
                <c:pt idx="259">
                  <c:v>0.73621000000000003</c:v>
                </c:pt>
                <c:pt idx="260">
                  <c:v>0.72923000000000004</c:v>
                </c:pt>
                <c:pt idx="261">
                  <c:v>0.72224999999999995</c:v>
                </c:pt>
                <c:pt idx="262">
                  <c:v>0.71516999999999997</c:v>
                </c:pt>
                <c:pt idx="263">
                  <c:v>0.70738999999999996</c:v>
                </c:pt>
                <c:pt idx="264">
                  <c:v>0.70118999999999998</c:v>
                </c:pt>
                <c:pt idx="265">
                  <c:v>0.69579999999999997</c:v>
                </c:pt>
                <c:pt idx="266">
                  <c:v>0.68891999999999998</c:v>
                </c:pt>
                <c:pt idx="267">
                  <c:v>0.68247999999999998</c:v>
                </c:pt>
                <c:pt idx="268">
                  <c:v>0.67684</c:v>
                </c:pt>
                <c:pt idx="269">
                  <c:v>0.67188999999999999</c:v>
                </c:pt>
                <c:pt idx="270">
                  <c:v>0.66766999999999999</c:v>
                </c:pt>
                <c:pt idx="271">
                  <c:v>0.66217000000000004</c:v>
                </c:pt>
                <c:pt idx="272">
                  <c:v>0.65800999999999998</c:v>
                </c:pt>
                <c:pt idx="273">
                  <c:v>0.65366000000000002</c:v>
                </c:pt>
                <c:pt idx="274">
                  <c:v>0.64854000000000001</c:v>
                </c:pt>
                <c:pt idx="275">
                  <c:v>0.64341000000000004</c:v>
                </c:pt>
                <c:pt idx="276">
                  <c:v>0.63932</c:v>
                </c:pt>
                <c:pt idx="277">
                  <c:v>0.63353000000000004</c:v>
                </c:pt>
                <c:pt idx="278">
                  <c:v>0.62755000000000005</c:v>
                </c:pt>
                <c:pt idx="279">
                  <c:v>0.62114999999999998</c:v>
                </c:pt>
                <c:pt idx="280">
                  <c:v>0.61519000000000001</c:v>
                </c:pt>
                <c:pt idx="281">
                  <c:v>0.60848999999999998</c:v>
                </c:pt>
                <c:pt idx="282">
                  <c:v>0.60304000000000002</c:v>
                </c:pt>
                <c:pt idx="283">
                  <c:v>0.59643999999999997</c:v>
                </c:pt>
                <c:pt idx="284">
                  <c:v>0.58979999999999999</c:v>
                </c:pt>
                <c:pt idx="285">
                  <c:v>0.58352999999999999</c:v>
                </c:pt>
                <c:pt idx="286">
                  <c:v>0.57665999999999995</c:v>
                </c:pt>
                <c:pt idx="287">
                  <c:v>0.56930999999999998</c:v>
                </c:pt>
                <c:pt idx="288">
                  <c:v>0.56159999999999999</c:v>
                </c:pt>
                <c:pt idx="289">
                  <c:v>0.55428999999999995</c:v>
                </c:pt>
                <c:pt idx="290">
                  <c:v>0.54857</c:v>
                </c:pt>
                <c:pt idx="291">
                  <c:v>0.54164999999999996</c:v>
                </c:pt>
                <c:pt idx="292">
                  <c:v>0.53456999999999999</c:v>
                </c:pt>
                <c:pt idx="293">
                  <c:v>0.52830999999999995</c:v>
                </c:pt>
                <c:pt idx="294">
                  <c:v>0.52192000000000005</c:v>
                </c:pt>
                <c:pt idx="295">
                  <c:v>0.51458000000000004</c:v>
                </c:pt>
                <c:pt idx="296">
                  <c:v>0.50853000000000004</c:v>
                </c:pt>
                <c:pt idx="297">
                  <c:v>0.50331000000000004</c:v>
                </c:pt>
                <c:pt idx="298">
                  <c:v>0.49774000000000002</c:v>
                </c:pt>
                <c:pt idx="299">
                  <c:v>0.49047000000000002</c:v>
                </c:pt>
                <c:pt idx="300">
                  <c:v>0.48369000000000001</c:v>
                </c:pt>
                <c:pt idx="301">
                  <c:v>0.47659000000000001</c:v>
                </c:pt>
                <c:pt idx="302">
                  <c:v>0.47094000000000003</c:v>
                </c:pt>
                <c:pt idx="303">
                  <c:v>0.46488000000000002</c:v>
                </c:pt>
                <c:pt idx="304">
                  <c:v>0.45967999999999998</c:v>
                </c:pt>
                <c:pt idx="305">
                  <c:v>0.45439000000000002</c:v>
                </c:pt>
                <c:pt idx="306">
                  <c:v>0.44906000000000001</c:v>
                </c:pt>
                <c:pt idx="307">
                  <c:v>0.44424000000000002</c:v>
                </c:pt>
                <c:pt idx="308">
                  <c:v>0.44041000000000002</c:v>
                </c:pt>
                <c:pt idx="309">
                  <c:v>0.43469999999999998</c:v>
                </c:pt>
                <c:pt idx="310">
                  <c:v>0.42849999999999999</c:v>
                </c:pt>
                <c:pt idx="311">
                  <c:v>0.42342999999999997</c:v>
                </c:pt>
                <c:pt idx="312">
                  <c:v>0.41809000000000002</c:v>
                </c:pt>
                <c:pt idx="313">
                  <c:v>0.41291</c:v>
                </c:pt>
                <c:pt idx="314">
                  <c:v>0.40788999999999997</c:v>
                </c:pt>
                <c:pt idx="315">
                  <c:v>0.40284999999999999</c:v>
                </c:pt>
                <c:pt idx="316">
                  <c:v>0.39644000000000001</c:v>
                </c:pt>
                <c:pt idx="317">
                  <c:v>0.39146999999999998</c:v>
                </c:pt>
                <c:pt idx="318">
                  <c:v>0.38771</c:v>
                </c:pt>
                <c:pt idx="319">
                  <c:v>0.38406000000000001</c:v>
                </c:pt>
                <c:pt idx="320">
                  <c:v>0.38166</c:v>
                </c:pt>
                <c:pt idx="321">
                  <c:v>0.37872</c:v>
                </c:pt>
                <c:pt idx="322">
                  <c:v>0.37631999999999999</c:v>
                </c:pt>
                <c:pt idx="323">
                  <c:v>0.37319000000000002</c:v>
                </c:pt>
                <c:pt idx="324">
                  <c:v>0.37001000000000001</c:v>
                </c:pt>
                <c:pt idx="325">
                  <c:v>0.36648999999999998</c:v>
                </c:pt>
                <c:pt idx="326">
                  <c:v>0.36276999999999998</c:v>
                </c:pt>
                <c:pt idx="327">
                  <c:v>0.35764000000000001</c:v>
                </c:pt>
                <c:pt idx="328">
                  <c:v>0.35364000000000001</c:v>
                </c:pt>
                <c:pt idx="329">
                  <c:v>0.35132000000000002</c:v>
                </c:pt>
                <c:pt idx="330">
                  <c:v>0.34844999999999998</c:v>
                </c:pt>
                <c:pt idx="331">
                  <c:v>0.34561999999999998</c:v>
                </c:pt>
                <c:pt idx="332">
                  <c:v>0.34305000000000002</c:v>
                </c:pt>
                <c:pt idx="333">
                  <c:v>0.34061000000000002</c:v>
                </c:pt>
                <c:pt idx="334">
                  <c:v>0.33773999999999998</c:v>
                </c:pt>
                <c:pt idx="335">
                  <c:v>0.33584999999999998</c:v>
                </c:pt>
                <c:pt idx="336">
                  <c:v>0.33228999999999997</c:v>
                </c:pt>
                <c:pt idx="337">
                  <c:v>0.32866000000000001</c:v>
                </c:pt>
                <c:pt idx="338">
                  <c:v>0.32582</c:v>
                </c:pt>
                <c:pt idx="339">
                  <c:v>0.32078000000000001</c:v>
                </c:pt>
                <c:pt idx="340">
                  <c:v>0.31624999999999998</c:v>
                </c:pt>
                <c:pt idx="341">
                  <c:v>0.31125999999999998</c:v>
                </c:pt>
                <c:pt idx="342">
                  <c:v>0.30697000000000002</c:v>
                </c:pt>
                <c:pt idx="343">
                  <c:v>0.30243999999999999</c:v>
                </c:pt>
                <c:pt idx="344">
                  <c:v>0.29793999999999998</c:v>
                </c:pt>
                <c:pt idx="345">
                  <c:v>0.29324</c:v>
                </c:pt>
                <c:pt idx="346">
                  <c:v>0.28925000000000001</c:v>
                </c:pt>
                <c:pt idx="347">
                  <c:v>0.28515000000000001</c:v>
                </c:pt>
                <c:pt idx="348">
                  <c:v>0.28099000000000002</c:v>
                </c:pt>
                <c:pt idx="349">
                  <c:v>0.27615000000000001</c:v>
                </c:pt>
                <c:pt idx="350">
                  <c:v>0.27160000000000001</c:v>
                </c:pt>
                <c:pt idx="351">
                  <c:v>0.26778000000000002</c:v>
                </c:pt>
                <c:pt idx="352">
                  <c:v>0.26465</c:v>
                </c:pt>
                <c:pt idx="353">
                  <c:v>0.26179999999999998</c:v>
                </c:pt>
                <c:pt idx="354">
                  <c:v>0.25833</c:v>
                </c:pt>
                <c:pt idx="355">
                  <c:v>0.25557999999999997</c:v>
                </c:pt>
                <c:pt idx="356">
                  <c:v>0.25284000000000001</c:v>
                </c:pt>
                <c:pt idx="357">
                  <c:v>0.24915999999999999</c:v>
                </c:pt>
                <c:pt idx="358">
                  <c:v>0.24653</c:v>
                </c:pt>
                <c:pt idx="359">
                  <c:v>0.24406</c:v>
                </c:pt>
                <c:pt idx="360">
                  <c:v>0.24212</c:v>
                </c:pt>
                <c:pt idx="361">
                  <c:v>0.24007999999999999</c:v>
                </c:pt>
                <c:pt idx="362">
                  <c:v>0.23943999999999999</c:v>
                </c:pt>
                <c:pt idx="363">
                  <c:v>0.23949000000000001</c:v>
                </c:pt>
                <c:pt idx="364">
                  <c:v>0.23977999999999999</c:v>
                </c:pt>
                <c:pt idx="365">
                  <c:v>0.23932999999999999</c:v>
                </c:pt>
                <c:pt idx="366">
                  <c:v>0.23873</c:v>
                </c:pt>
                <c:pt idx="367">
                  <c:v>0.23683000000000001</c:v>
                </c:pt>
                <c:pt idx="368">
                  <c:v>0.23529</c:v>
                </c:pt>
                <c:pt idx="369">
                  <c:v>0.23354</c:v>
                </c:pt>
                <c:pt idx="370">
                  <c:v>0.23089000000000001</c:v>
                </c:pt>
                <c:pt idx="371">
                  <c:v>0.22667999999999999</c:v>
                </c:pt>
                <c:pt idx="372">
                  <c:v>0.22262000000000001</c:v>
                </c:pt>
                <c:pt idx="373">
                  <c:v>0.21906</c:v>
                </c:pt>
                <c:pt idx="374">
                  <c:v>0.21551000000000001</c:v>
                </c:pt>
                <c:pt idx="375">
                  <c:v>0.21159</c:v>
                </c:pt>
                <c:pt idx="376">
                  <c:v>0.20924999999999999</c:v>
                </c:pt>
                <c:pt idx="377">
                  <c:v>0.20651</c:v>
                </c:pt>
                <c:pt idx="378">
                  <c:v>0.20302000000000001</c:v>
                </c:pt>
                <c:pt idx="379">
                  <c:v>0.19894999999999999</c:v>
                </c:pt>
                <c:pt idx="380">
                  <c:v>0.19417000000000001</c:v>
                </c:pt>
                <c:pt idx="381">
                  <c:v>0.18829000000000001</c:v>
                </c:pt>
                <c:pt idx="382">
                  <c:v>0.18212999999999999</c:v>
                </c:pt>
                <c:pt idx="383">
                  <c:v>0.17577999999999999</c:v>
                </c:pt>
                <c:pt idx="384">
                  <c:v>0.17027999999999999</c:v>
                </c:pt>
                <c:pt idx="385">
                  <c:v>0.16575000000000001</c:v>
                </c:pt>
                <c:pt idx="386">
                  <c:v>0.16152</c:v>
                </c:pt>
                <c:pt idx="387">
                  <c:v>0.15795000000000001</c:v>
                </c:pt>
                <c:pt idx="388">
                  <c:v>0.15445</c:v>
                </c:pt>
                <c:pt idx="389">
                  <c:v>0.15131</c:v>
                </c:pt>
                <c:pt idx="390">
                  <c:v>0.14860999999999999</c:v>
                </c:pt>
                <c:pt idx="391">
                  <c:v>0.14595</c:v>
                </c:pt>
                <c:pt idx="392">
                  <c:v>0.14321999999999999</c:v>
                </c:pt>
                <c:pt idx="393">
                  <c:v>0.14105000000000001</c:v>
                </c:pt>
                <c:pt idx="394">
                  <c:v>0.13997999999999999</c:v>
                </c:pt>
                <c:pt idx="395">
                  <c:v>0.13622999999999999</c:v>
                </c:pt>
                <c:pt idx="396">
                  <c:v>0.13370000000000001</c:v>
                </c:pt>
                <c:pt idx="397">
                  <c:v>0.13125000000000001</c:v>
                </c:pt>
                <c:pt idx="398">
                  <c:v>0.12892999999999999</c:v>
                </c:pt>
                <c:pt idx="399">
                  <c:v>0.12723000000000001</c:v>
                </c:pt>
                <c:pt idx="400">
                  <c:v>0.1258</c:v>
                </c:pt>
                <c:pt idx="401">
                  <c:v>0.12442</c:v>
                </c:pt>
                <c:pt idx="402">
                  <c:v>0.12343999999999999</c:v>
                </c:pt>
                <c:pt idx="403">
                  <c:v>0.12262000000000001</c:v>
                </c:pt>
                <c:pt idx="404">
                  <c:v>0.12005</c:v>
                </c:pt>
                <c:pt idx="405">
                  <c:v>0.11785</c:v>
                </c:pt>
                <c:pt idx="406">
                  <c:v>0.11491999999999999</c:v>
                </c:pt>
                <c:pt idx="407">
                  <c:v>0.11167000000000001</c:v>
                </c:pt>
                <c:pt idx="408">
                  <c:v>0.10833</c:v>
                </c:pt>
                <c:pt idx="409">
                  <c:v>0.10580000000000001</c:v>
                </c:pt>
                <c:pt idx="410">
                  <c:v>0.10256999999999999</c:v>
                </c:pt>
                <c:pt idx="411">
                  <c:v>9.8863000000000006E-2</c:v>
                </c:pt>
                <c:pt idx="412">
                  <c:v>9.4210000000000002E-2</c:v>
                </c:pt>
                <c:pt idx="413">
                  <c:v>8.8700000000000001E-2</c:v>
                </c:pt>
                <c:pt idx="414">
                  <c:v>8.4362000000000006E-2</c:v>
                </c:pt>
                <c:pt idx="415">
                  <c:v>7.9322000000000004E-2</c:v>
                </c:pt>
                <c:pt idx="416">
                  <c:v>7.3102E-2</c:v>
                </c:pt>
                <c:pt idx="417">
                  <c:v>6.7137000000000002E-2</c:v>
                </c:pt>
                <c:pt idx="418">
                  <c:v>6.0654E-2</c:v>
                </c:pt>
                <c:pt idx="419">
                  <c:v>5.3929999999999999E-2</c:v>
                </c:pt>
                <c:pt idx="420">
                  <c:v>4.6620000000000002E-2</c:v>
                </c:pt>
                <c:pt idx="421">
                  <c:v>3.8462999999999997E-2</c:v>
                </c:pt>
                <c:pt idx="422">
                  <c:v>2.9397E-2</c:v>
                </c:pt>
                <c:pt idx="423">
                  <c:v>2.0792999999999999E-2</c:v>
                </c:pt>
                <c:pt idx="424">
                  <c:v>1.252E-2</c:v>
                </c:pt>
                <c:pt idx="425">
                  <c:v>4.4686999999999999E-3</c:v>
                </c:pt>
                <c:pt idx="426">
                  <c:v>-3.3303E-3</c:v>
                </c:pt>
                <c:pt idx="427">
                  <c:v>-1.0869E-2</c:v>
                </c:pt>
                <c:pt idx="428">
                  <c:v>-1.8579999999999999E-2</c:v>
                </c:pt>
                <c:pt idx="429">
                  <c:v>-2.4971E-2</c:v>
                </c:pt>
                <c:pt idx="430">
                  <c:v>-3.0102E-2</c:v>
                </c:pt>
                <c:pt idx="431">
                  <c:v>-3.4372E-2</c:v>
                </c:pt>
                <c:pt idx="432">
                  <c:v>-3.9003000000000003E-2</c:v>
                </c:pt>
                <c:pt idx="433">
                  <c:v>-4.4160999999999999E-2</c:v>
                </c:pt>
                <c:pt idx="434">
                  <c:v>-5.0162999999999999E-2</c:v>
                </c:pt>
                <c:pt idx="435">
                  <c:v>-5.4826E-2</c:v>
                </c:pt>
                <c:pt idx="436">
                  <c:v>-5.9841999999999999E-2</c:v>
                </c:pt>
                <c:pt idx="437">
                  <c:v>-6.4144000000000007E-2</c:v>
                </c:pt>
                <c:pt idx="438">
                  <c:v>-6.7422999999999997E-2</c:v>
                </c:pt>
                <c:pt idx="439">
                  <c:v>-6.9459000000000007E-2</c:v>
                </c:pt>
                <c:pt idx="440">
                  <c:v>-7.1379999999999999E-2</c:v>
                </c:pt>
                <c:pt idx="441">
                  <c:v>-7.2755E-2</c:v>
                </c:pt>
                <c:pt idx="442">
                  <c:v>-7.4070999999999998E-2</c:v>
                </c:pt>
                <c:pt idx="443">
                  <c:v>-7.5795000000000001E-2</c:v>
                </c:pt>
                <c:pt idx="444">
                  <c:v>-7.714E-2</c:v>
                </c:pt>
                <c:pt idx="445">
                  <c:v>-7.7768000000000004E-2</c:v>
                </c:pt>
                <c:pt idx="446">
                  <c:v>-7.9019000000000006E-2</c:v>
                </c:pt>
                <c:pt idx="447">
                  <c:v>-8.1039E-2</c:v>
                </c:pt>
                <c:pt idx="448">
                  <c:v>-8.4496000000000002E-2</c:v>
                </c:pt>
                <c:pt idx="449">
                  <c:v>-8.9546000000000001E-2</c:v>
                </c:pt>
                <c:pt idx="450">
                  <c:v>-9.5356999999999997E-2</c:v>
                </c:pt>
                <c:pt idx="451">
                  <c:v>-0.1004</c:v>
                </c:pt>
                <c:pt idx="452">
                  <c:v>-0.10407</c:v>
                </c:pt>
                <c:pt idx="453">
                  <c:v>-0.10766000000000001</c:v>
                </c:pt>
                <c:pt idx="454">
                  <c:v>-0.11022</c:v>
                </c:pt>
                <c:pt idx="455">
                  <c:v>-0.11144999999999999</c:v>
                </c:pt>
                <c:pt idx="456">
                  <c:v>-0.11269</c:v>
                </c:pt>
                <c:pt idx="457">
                  <c:v>-0.11509999999999999</c:v>
                </c:pt>
                <c:pt idx="458">
                  <c:v>-0.11881</c:v>
                </c:pt>
                <c:pt idx="459">
                  <c:v>-0.12134</c:v>
                </c:pt>
                <c:pt idx="460">
                  <c:v>-0.12354</c:v>
                </c:pt>
                <c:pt idx="461">
                  <c:v>-0.12461</c:v>
                </c:pt>
                <c:pt idx="462">
                  <c:v>-0.12595000000000001</c:v>
                </c:pt>
                <c:pt idx="463">
                  <c:v>-0.12791</c:v>
                </c:pt>
                <c:pt idx="464">
                  <c:v>-0.13153999999999999</c:v>
                </c:pt>
                <c:pt idx="465">
                  <c:v>-0.1346</c:v>
                </c:pt>
                <c:pt idx="466">
                  <c:v>-0.13786000000000001</c:v>
                </c:pt>
                <c:pt idx="467">
                  <c:v>-0.14018</c:v>
                </c:pt>
                <c:pt idx="468">
                  <c:v>-0.14168</c:v>
                </c:pt>
                <c:pt idx="469">
                  <c:v>-0.14302999999999999</c:v>
                </c:pt>
                <c:pt idx="470">
                  <c:v>-0.14476</c:v>
                </c:pt>
                <c:pt idx="471">
                  <c:v>-0.14749999999999999</c:v>
                </c:pt>
                <c:pt idx="472">
                  <c:v>-0.15029999999999999</c:v>
                </c:pt>
                <c:pt idx="473">
                  <c:v>-0.15487000000000001</c:v>
                </c:pt>
                <c:pt idx="474">
                  <c:v>-0.16147</c:v>
                </c:pt>
                <c:pt idx="475">
                  <c:v>-0.16924</c:v>
                </c:pt>
                <c:pt idx="476">
                  <c:v>-0.17716000000000001</c:v>
                </c:pt>
                <c:pt idx="477">
                  <c:v>-0.18546000000000001</c:v>
                </c:pt>
                <c:pt idx="478">
                  <c:v>-0.1963</c:v>
                </c:pt>
                <c:pt idx="479">
                  <c:v>-0.20913999999999999</c:v>
                </c:pt>
                <c:pt idx="480">
                  <c:v>-0.22431999999999999</c:v>
                </c:pt>
                <c:pt idx="481">
                  <c:v>-0.24002999999999999</c:v>
                </c:pt>
                <c:pt idx="482">
                  <c:v>-0.25669999999999998</c:v>
                </c:pt>
                <c:pt idx="483">
                  <c:v>-0.27316000000000001</c:v>
                </c:pt>
                <c:pt idx="484">
                  <c:v>-0.29132000000000002</c:v>
                </c:pt>
                <c:pt idx="485">
                  <c:v>-0.30995</c:v>
                </c:pt>
                <c:pt idx="486">
                  <c:v>-0.33006000000000002</c:v>
                </c:pt>
                <c:pt idx="487">
                  <c:v>-0.35145999999999999</c:v>
                </c:pt>
                <c:pt idx="488">
                  <c:v>-0.37331999999999999</c:v>
                </c:pt>
                <c:pt idx="489">
                  <c:v>-0.39698</c:v>
                </c:pt>
                <c:pt idx="490">
                  <c:v>-0.42198999999999998</c:v>
                </c:pt>
                <c:pt idx="491">
                  <c:v>-0.44649</c:v>
                </c:pt>
                <c:pt idx="492">
                  <c:v>-0.47056999999999999</c:v>
                </c:pt>
                <c:pt idx="493">
                  <c:v>-0.49454999999999999</c:v>
                </c:pt>
                <c:pt idx="494">
                  <c:v>-0.51875000000000004</c:v>
                </c:pt>
                <c:pt idx="495">
                  <c:v>-0.54335999999999995</c:v>
                </c:pt>
                <c:pt idx="496">
                  <c:v>-0.56801000000000001</c:v>
                </c:pt>
                <c:pt idx="497">
                  <c:v>-0.59030000000000005</c:v>
                </c:pt>
                <c:pt idx="498">
                  <c:v>-0.61187000000000002</c:v>
                </c:pt>
                <c:pt idx="499">
                  <c:v>-0.63153999999999999</c:v>
                </c:pt>
                <c:pt idx="500">
                  <c:v>-0.65134000000000003</c:v>
                </c:pt>
                <c:pt idx="501">
                  <c:v>-0.67110000000000003</c:v>
                </c:pt>
                <c:pt idx="502">
                  <c:v>-0.69120999999999999</c:v>
                </c:pt>
                <c:pt idx="503">
                  <c:v>-0.71011999999999997</c:v>
                </c:pt>
                <c:pt idx="504">
                  <c:v>-0.72794999999999999</c:v>
                </c:pt>
                <c:pt idx="505">
                  <c:v>-0.74575000000000002</c:v>
                </c:pt>
                <c:pt idx="506">
                  <c:v>-0.76283999999999996</c:v>
                </c:pt>
                <c:pt idx="507">
                  <c:v>-0.78117999999999999</c:v>
                </c:pt>
                <c:pt idx="508">
                  <c:v>-0.79737000000000002</c:v>
                </c:pt>
                <c:pt idx="509">
                  <c:v>-0.81213999999999997</c:v>
                </c:pt>
                <c:pt idx="510">
                  <c:v>-0.82931999999999995</c:v>
                </c:pt>
                <c:pt idx="511">
                  <c:v>-0.84672000000000003</c:v>
                </c:pt>
                <c:pt idx="512">
                  <c:v>-0.86287999999999998</c:v>
                </c:pt>
                <c:pt idx="513">
                  <c:v>-0.87907999999999997</c:v>
                </c:pt>
                <c:pt idx="514">
                  <c:v>-0.89534000000000002</c:v>
                </c:pt>
                <c:pt idx="515">
                  <c:v>-0.91078000000000003</c:v>
                </c:pt>
                <c:pt idx="516">
                  <c:v>-0.92735999999999996</c:v>
                </c:pt>
                <c:pt idx="517">
                  <c:v>-0.94235999999999998</c:v>
                </c:pt>
                <c:pt idx="518">
                  <c:v>-0.95972000000000002</c:v>
                </c:pt>
                <c:pt idx="519">
                  <c:v>-0.97716999999999998</c:v>
                </c:pt>
                <c:pt idx="520">
                  <c:v>-0.99348999999999998</c:v>
                </c:pt>
                <c:pt idx="521">
                  <c:v>-1.0099</c:v>
                </c:pt>
                <c:pt idx="522">
                  <c:v>-1.0270999999999999</c:v>
                </c:pt>
                <c:pt idx="523">
                  <c:v>-1.0452999999999999</c:v>
                </c:pt>
                <c:pt idx="524">
                  <c:v>-1.0629999999999999</c:v>
                </c:pt>
                <c:pt idx="525">
                  <c:v>-1.0826</c:v>
                </c:pt>
                <c:pt idx="526">
                  <c:v>-1.1012999999999999</c:v>
                </c:pt>
                <c:pt idx="527">
                  <c:v>-1.1207</c:v>
                </c:pt>
                <c:pt idx="528">
                  <c:v>-1.1404000000000001</c:v>
                </c:pt>
                <c:pt idx="529">
                  <c:v>-1.159</c:v>
                </c:pt>
                <c:pt idx="530">
                  <c:v>-1.1789000000000001</c:v>
                </c:pt>
                <c:pt idx="531">
                  <c:v>-1.2005999999999999</c:v>
                </c:pt>
                <c:pt idx="532">
                  <c:v>-1.2216</c:v>
                </c:pt>
                <c:pt idx="533">
                  <c:v>-1.2424999999999999</c:v>
                </c:pt>
                <c:pt idx="534">
                  <c:v>-1.2639</c:v>
                </c:pt>
                <c:pt idx="535">
                  <c:v>-1.2854000000000001</c:v>
                </c:pt>
                <c:pt idx="536">
                  <c:v>-1.3081</c:v>
                </c:pt>
                <c:pt idx="537">
                  <c:v>-1.3279000000000001</c:v>
                </c:pt>
                <c:pt idx="538">
                  <c:v>-1.3467</c:v>
                </c:pt>
                <c:pt idx="539">
                  <c:v>-1.3653</c:v>
                </c:pt>
                <c:pt idx="540">
                  <c:v>-1.3814</c:v>
                </c:pt>
                <c:pt idx="541">
                  <c:v>-1.3974</c:v>
                </c:pt>
                <c:pt idx="542">
                  <c:v>-1.4133</c:v>
                </c:pt>
                <c:pt idx="543">
                  <c:v>-1.43</c:v>
                </c:pt>
                <c:pt idx="544">
                  <c:v>-1.4458</c:v>
                </c:pt>
                <c:pt idx="545">
                  <c:v>-1.4612000000000001</c:v>
                </c:pt>
                <c:pt idx="546">
                  <c:v>-1.4774</c:v>
                </c:pt>
                <c:pt idx="547">
                  <c:v>-1.4946999999999999</c:v>
                </c:pt>
                <c:pt idx="548">
                  <c:v>-1.5124</c:v>
                </c:pt>
                <c:pt idx="549">
                  <c:v>-1.5291999999999999</c:v>
                </c:pt>
                <c:pt idx="550">
                  <c:v>-1.5446</c:v>
                </c:pt>
                <c:pt idx="551">
                  <c:v>-1.5605</c:v>
                </c:pt>
                <c:pt idx="552">
                  <c:v>-1.5773999999999999</c:v>
                </c:pt>
                <c:pt idx="553">
                  <c:v>-1.5946</c:v>
                </c:pt>
                <c:pt idx="554">
                  <c:v>-1.6102000000000001</c:v>
                </c:pt>
                <c:pt idx="555">
                  <c:v>-1.6242000000000001</c:v>
                </c:pt>
                <c:pt idx="556">
                  <c:v>-1.6378999999999999</c:v>
                </c:pt>
                <c:pt idx="557">
                  <c:v>-1.6518999999999999</c:v>
                </c:pt>
                <c:pt idx="558">
                  <c:v>-1.6649</c:v>
                </c:pt>
                <c:pt idx="559">
                  <c:v>-1.6798</c:v>
                </c:pt>
                <c:pt idx="560">
                  <c:v>-1.6938</c:v>
                </c:pt>
                <c:pt idx="561">
                  <c:v>-1.7073</c:v>
                </c:pt>
                <c:pt idx="562">
                  <c:v>-1.7202</c:v>
                </c:pt>
                <c:pt idx="563">
                  <c:v>-1.7324999999999999</c:v>
                </c:pt>
                <c:pt idx="564">
                  <c:v>-1.7451000000000001</c:v>
                </c:pt>
                <c:pt idx="565">
                  <c:v>-1.7567999999999999</c:v>
                </c:pt>
                <c:pt idx="566">
                  <c:v>-1.7676000000000001</c:v>
                </c:pt>
                <c:pt idx="567">
                  <c:v>-1.7781</c:v>
                </c:pt>
                <c:pt idx="568">
                  <c:v>-1.7896000000000001</c:v>
                </c:pt>
                <c:pt idx="569">
                  <c:v>-1.8018000000000001</c:v>
                </c:pt>
                <c:pt idx="570">
                  <c:v>-1.8130999999999999</c:v>
                </c:pt>
                <c:pt idx="571">
                  <c:v>-1.8237000000000001</c:v>
                </c:pt>
                <c:pt idx="572">
                  <c:v>-1.8340000000000001</c:v>
                </c:pt>
                <c:pt idx="573">
                  <c:v>-1.8454999999999999</c:v>
                </c:pt>
                <c:pt idx="574">
                  <c:v>-1.8585</c:v>
                </c:pt>
                <c:pt idx="575">
                  <c:v>-1.871</c:v>
                </c:pt>
                <c:pt idx="576">
                  <c:v>-1.8842000000000001</c:v>
                </c:pt>
                <c:pt idx="577">
                  <c:v>-1.8996</c:v>
                </c:pt>
                <c:pt idx="578">
                  <c:v>-1.9139999999999999</c:v>
                </c:pt>
                <c:pt idx="579">
                  <c:v>-1.9296</c:v>
                </c:pt>
                <c:pt idx="580">
                  <c:v>-1.946</c:v>
                </c:pt>
                <c:pt idx="581">
                  <c:v>-1.9623999999999999</c:v>
                </c:pt>
                <c:pt idx="582">
                  <c:v>-1.9781</c:v>
                </c:pt>
                <c:pt idx="583">
                  <c:v>-1.9942</c:v>
                </c:pt>
                <c:pt idx="584">
                  <c:v>-2.0101</c:v>
                </c:pt>
                <c:pt idx="585">
                  <c:v>-2.0266999999999999</c:v>
                </c:pt>
                <c:pt idx="586">
                  <c:v>-2.0444</c:v>
                </c:pt>
                <c:pt idx="587">
                  <c:v>-2.0609999999999999</c:v>
                </c:pt>
                <c:pt idx="588">
                  <c:v>-2.0762999999999998</c:v>
                </c:pt>
                <c:pt idx="589">
                  <c:v>-2.0916000000000001</c:v>
                </c:pt>
                <c:pt idx="590">
                  <c:v>-2.1071</c:v>
                </c:pt>
                <c:pt idx="591">
                  <c:v>-2.1227999999999998</c:v>
                </c:pt>
                <c:pt idx="592">
                  <c:v>-2.1368999999999998</c:v>
                </c:pt>
                <c:pt idx="593">
                  <c:v>-2.1493000000000002</c:v>
                </c:pt>
                <c:pt idx="594">
                  <c:v>-2.1623000000000001</c:v>
                </c:pt>
                <c:pt idx="595">
                  <c:v>-2.1745000000000001</c:v>
                </c:pt>
                <c:pt idx="596">
                  <c:v>-2.1840999999999999</c:v>
                </c:pt>
                <c:pt idx="597">
                  <c:v>-2.1934</c:v>
                </c:pt>
                <c:pt idx="598">
                  <c:v>-2.2019000000000002</c:v>
                </c:pt>
                <c:pt idx="599">
                  <c:v>-2.2105999999999999</c:v>
                </c:pt>
                <c:pt idx="600">
                  <c:v>-2.2187999999999999</c:v>
                </c:pt>
                <c:pt idx="601">
                  <c:v>-2.2294999999999998</c:v>
                </c:pt>
                <c:pt idx="602">
                  <c:v>-2.2393999999999998</c:v>
                </c:pt>
                <c:pt idx="603">
                  <c:v>-2.2498999999999998</c:v>
                </c:pt>
                <c:pt idx="604">
                  <c:v>-2.2593999999999999</c:v>
                </c:pt>
                <c:pt idx="605">
                  <c:v>-2.2669999999999999</c:v>
                </c:pt>
                <c:pt idx="606">
                  <c:v>-2.2755999999999998</c:v>
                </c:pt>
                <c:pt idx="607">
                  <c:v>-2.2846000000000002</c:v>
                </c:pt>
                <c:pt idx="608">
                  <c:v>-2.2965</c:v>
                </c:pt>
                <c:pt idx="609">
                  <c:v>-2.3086000000000002</c:v>
                </c:pt>
                <c:pt idx="610">
                  <c:v>-2.3214999999999999</c:v>
                </c:pt>
                <c:pt idx="611">
                  <c:v>-2.3355000000000001</c:v>
                </c:pt>
                <c:pt idx="612">
                  <c:v>-2.3504</c:v>
                </c:pt>
                <c:pt idx="613">
                  <c:v>-2.3660000000000001</c:v>
                </c:pt>
                <c:pt idx="614">
                  <c:v>-2.3809999999999998</c:v>
                </c:pt>
                <c:pt idx="615">
                  <c:v>-2.3971</c:v>
                </c:pt>
                <c:pt idx="616">
                  <c:v>-2.4136000000000002</c:v>
                </c:pt>
                <c:pt idx="617">
                  <c:v>-2.4289999999999998</c:v>
                </c:pt>
                <c:pt idx="618">
                  <c:v>-2.4438</c:v>
                </c:pt>
                <c:pt idx="619">
                  <c:v>-2.4590000000000001</c:v>
                </c:pt>
                <c:pt idx="620">
                  <c:v>-2.4727999999999999</c:v>
                </c:pt>
                <c:pt idx="621">
                  <c:v>-2.4863</c:v>
                </c:pt>
                <c:pt idx="622">
                  <c:v>-2.4984999999999999</c:v>
                </c:pt>
                <c:pt idx="623">
                  <c:v>-2.5123000000000002</c:v>
                </c:pt>
                <c:pt idx="624">
                  <c:v>-2.5265</c:v>
                </c:pt>
                <c:pt idx="625">
                  <c:v>-2.54</c:v>
                </c:pt>
                <c:pt idx="626">
                  <c:v>-2.5533000000000001</c:v>
                </c:pt>
                <c:pt idx="627">
                  <c:v>-2.5636999999999999</c:v>
                </c:pt>
                <c:pt idx="628">
                  <c:v>-2.5737999999999999</c:v>
                </c:pt>
                <c:pt idx="629">
                  <c:v>-2.5825999999999998</c:v>
                </c:pt>
                <c:pt idx="630">
                  <c:v>-2.5918999999999999</c:v>
                </c:pt>
                <c:pt idx="631">
                  <c:v>-2.6004</c:v>
                </c:pt>
                <c:pt idx="632">
                  <c:v>-2.6078999999999999</c:v>
                </c:pt>
                <c:pt idx="633">
                  <c:v>-2.6164999999999998</c:v>
                </c:pt>
                <c:pt idx="634">
                  <c:v>-2.6253000000000002</c:v>
                </c:pt>
                <c:pt idx="635">
                  <c:v>-2.6341999999999999</c:v>
                </c:pt>
                <c:pt idx="636">
                  <c:v>-2.6457999999999999</c:v>
                </c:pt>
                <c:pt idx="637">
                  <c:v>-2.6579999999999999</c:v>
                </c:pt>
                <c:pt idx="638">
                  <c:v>-2.6699000000000002</c:v>
                </c:pt>
                <c:pt idx="639">
                  <c:v>-2.6815000000000002</c:v>
                </c:pt>
                <c:pt idx="640">
                  <c:v>-2.6928999999999998</c:v>
                </c:pt>
                <c:pt idx="641">
                  <c:v>-2.7061000000000002</c:v>
                </c:pt>
                <c:pt idx="642">
                  <c:v>-2.7179000000000002</c:v>
                </c:pt>
                <c:pt idx="643">
                  <c:v>-2.7296999999999998</c:v>
                </c:pt>
                <c:pt idx="644">
                  <c:v>-2.7418999999999998</c:v>
                </c:pt>
                <c:pt idx="645">
                  <c:v>-2.7536</c:v>
                </c:pt>
                <c:pt idx="646">
                  <c:v>-2.7652999999999999</c:v>
                </c:pt>
                <c:pt idx="647">
                  <c:v>-2.7768999999999999</c:v>
                </c:pt>
                <c:pt idx="648">
                  <c:v>-2.7879999999999998</c:v>
                </c:pt>
                <c:pt idx="649">
                  <c:v>-2.7985000000000002</c:v>
                </c:pt>
                <c:pt idx="650">
                  <c:v>-2.8094999999999999</c:v>
                </c:pt>
                <c:pt idx="651">
                  <c:v>-2.8207</c:v>
                </c:pt>
                <c:pt idx="652">
                  <c:v>-2.831</c:v>
                </c:pt>
                <c:pt idx="653">
                  <c:v>-2.8414999999999999</c:v>
                </c:pt>
                <c:pt idx="654">
                  <c:v>-2.8512</c:v>
                </c:pt>
                <c:pt idx="655">
                  <c:v>-2.8582999999999998</c:v>
                </c:pt>
                <c:pt idx="656">
                  <c:v>-2.8645999999999998</c:v>
                </c:pt>
                <c:pt idx="657">
                  <c:v>-2.8708</c:v>
                </c:pt>
                <c:pt idx="658">
                  <c:v>-2.8765000000000001</c:v>
                </c:pt>
                <c:pt idx="659">
                  <c:v>-2.8824999999999998</c:v>
                </c:pt>
                <c:pt idx="660">
                  <c:v>-2.8871000000000002</c:v>
                </c:pt>
                <c:pt idx="661">
                  <c:v>-2.8919000000000001</c:v>
                </c:pt>
                <c:pt idx="662">
                  <c:v>-2.8975</c:v>
                </c:pt>
                <c:pt idx="663">
                  <c:v>-2.9034</c:v>
                </c:pt>
                <c:pt idx="664">
                  <c:v>-2.911</c:v>
                </c:pt>
                <c:pt idx="665">
                  <c:v>-2.9194</c:v>
                </c:pt>
                <c:pt idx="666">
                  <c:v>-2.9275000000000002</c:v>
                </c:pt>
                <c:pt idx="667">
                  <c:v>-2.9363000000000001</c:v>
                </c:pt>
                <c:pt idx="668">
                  <c:v>-2.9441000000000002</c:v>
                </c:pt>
                <c:pt idx="669">
                  <c:v>-2.9510999999999998</c:v>
                </c:pt>
                <c:pt idx="670">
                  <c:v>-2.9582999999999999</c:v>
                </c:pt>
                <c:pt idx="671">
                  <c:v>-2.9653</c:v>
                </c:pt>
                <c:pt idx="672">
                  <c:v>-2.9712999999999998</c:v>
                </c:pt>
                <c:pt idx="673">
                  <c:v>-2.9781</c:v>
                </c:pt>
                <c:pt idx="674">
                  <c:v>-2.9859</c:v>
                </c:pt>
                <c:pt idx="675">
                  <c:v>-2.9937999999999998</c:v>
                </c:pt>
                <c:pt idx="676">
                  <c:v>-3.0019999999999998</c:v>
                </c:pt>
                <c:pt idx="677">
                  <c:v>-3.0106000000000002</c:v>
                </c:pt>
                <c:pt idx="678">
                  <c:v>-3.0194000000000001</c:v>
                </c:pt>
                <c:pt idx="679">
                  <c:v>-3.028</c:v>
                </c:pt>
                <c:pt idx="680">
                  <c:v>-3.0369999999999999</c:v>
                </c:pt>
                <c:pt idx="681">
                  <c:v>-3.0459000000000001</c:v>
                </c:pt>
                <c:pt idx="682">
                  <c:v>-3.0539999999999998</c:v>
                </c:pt>
                <c:pt idx="683">
                  <c:v>-3.0611999999999999</c:v>
                </c:pt>
                <c:pt idx="684">
                  <c:v>-3.0676999999999999</c:v>
                </c:pt>
                <c:pt idx="685">
                  <c:v>-3.0749</c:v>
                </c:pt>
                <c:pt idx="686">
                  <c:v>-3.0823999999999998</c:v>
                </c:pt>
                <c:pt idx="687">
                  <c:v>-3.0914000000000001</c:v>
                </c:pt>
                <c:pt idx="688">
                  <c:v>-3.0996999999999999</c:v>
                </c:pt>
                <c:pt idx="689">
                  <c:v>-3.1070000000000002</c:v>
                </c:pt>
                <c:pt idx="690">
                  <c:v>-3.1151</c:v>
                </c:pt>
                <c:pt idx="691">
                  <c:v>-3.1236000000000002</c:v>
                </c:pt>
                <c:pt idx="692">
                  <c:v>-3.1324000000000001</c:v>
                </c:pt>
                <c:pt idx="693">
                  <c:v>-3.1415000000000002</c:v>
                </c:pt>
                <c:pt idx="694">
                  <c:v>-3.1505999999999998</c:v>
                </c:pt>
                <c:pt idx="695">
                  <c:v>-3.1593</c:v>
                </c:pt>
                <c:pt idx="696">
                  <c:v>-3.1680999999999999</c:v>
                </c:pt>
                <c:pt idx="697">
                  <c:v>-3.1779000000000002</c:v>
                </c:pt>
                <c:pt idx="698">
                  <c:v>-3.1884000000000001</c:v>
                </c:pt>
                <c:pt idx="699">
                  <c:v>-3.1997</c:v>
                </c:pt>
                <c:pt idx="700">
                  <c:v>-3.2109000000000001</c:v>
                </c:pt>
                <c:pt idx="701">
                  <c:v>-3.2216999999999998</c:v>
                </c:pt>
                <c:pt idx="702">
                  <c:v>-3.2326000000000001</c:v>
                </c:pt>
                <c:pt idx="703">
                  <c:v>-3.2433999999999998</c:v>
                </c:pt>
                <c:pt idx="704">
                  <c:v>-3.2549000000000001</c:v>
                </c:pt>
                <c:pt idx="705">
                  <c:v>-3.2652000000000001</c:v>
                </c:pt>
                <c:pt idx="706">
                  <c:v>-3.2744</c:v>
                </c:pt>
                <c:pt idx="707">
                  <c:v>-3.2847</c:v>
                </c:pt>
                <c:pt idx="708">
                  <c:v>-3.2972999999999999</c:v>
                </c:pt>
                <c:pt idx="709">
                  <c:v>-3.3100999999999998</c:v>
                </c:pt>
                <c:pt idx="710">
                  <c:v>-3.3231000000000002</c:v>
                </c:pt>
                <c:pt idx="711">
                  <c:v>-3.3353999999999999</c:v>
                </c:pt>
                <c:pt idx="712">
                  <c:v>-3.3468</c:v>
                </c:pt>
                <c:pt idx="713">
                  <c:v>-3.3576999999999999</c:v>
                </c:pt>
                <c:pt idx="714">
                  <c:v>-3.3696999999999999</c:v>
                </c:pt>
                <c:pt idx="715">
                  <c:v>-3.3813</c:v>
                </c:pt>
                <c:pt idx="716">
                  <c:v>-3.3917999999999999</c:v>
                </c:pt>
                <c:pt idx="717">
                  <c:v>-3.4013</c:v>
                </c:pt>
                <c:pt idx="718">
                  <c:v>-3.4085999999999999</c:v>
                </c:pt>
                <c:pt idx="719">
                  <c:v>-3.4159000000000002</c:v>
                </c:pt>
                <c:pt idx="720">
                  <c:v>-3.4239000000000002</c:v>
                </c:pt>
                <c:pt idx="721">
                  <c:v>-3.4327000000000001</c:v>
                </c:pt>
                <c:pt idx="722">
                  <c:v>-3.4420999999999999</c:v>
                </c:pt>
                <c:pt idx="723">
                  <c:v>-3.4510999999999998</c:v>
                </c:pt>
                <c:pt idx="724">
                  <c:v>-3.4609999999999999</c:v>
                </c:pt>
                <c:pt idx="725">
                  <c:v>-3.4712000000000001</c:v>
                </c:pt>
                <c:pt idx="726">
                  <c:v>-3.4805000000000001</c:v>
                </c:pt>
                <c:pt idx="727">
                  <c:v>-3.4881000000000002</c:v>
                </c:pt>
                <c:pt idx="728">
                  <c:v>-3.4946000000000002</c:v>
                </c:pt>
                <c:pt idx="729">
                  <c:v>-3.4998999999999998</c:v>
                </c:pt>
                <c:pt idx="730">
                  <c:v>-3.5053000000000001</c:v>
                </c:pt>
                <c:pt idx="731">
                  <c:v>-3.5106000000000002</c:v>
                </c:pt>
                <c:pt idx="732">
                  <c:v>-3.5158</c:v>
                </c:pt>
                <c:pt idx="733">
                  <c:v>-3.5204</c:v>
                </c:pt>
                <c:pt idx="734">
                  <c:v>-3.5249000000000001</c:v>
                </c:pt>
                <c:pt idx="735">
                  <c:v>-3.5283000000000002</c:v>
                </c:pt>
                <c:pt idx="736">
                  <c:v>-3.5326</c:v>
                </c:pt>
                <c:pt idx="737">
                  <c:v>-3.5396999999999998</c:v>
                </c:pt>
                <c:pt idx="738">
                  <c:v>-3.5453000000000001</c:v>
                </c:pt>
                <c:pt idx="739">
                  <c:v>-3.5508000000000002</c:v>
                </c:pt>
                <c:pt idx="740">
                  <c:v>-3.5554999999999999</c:v>
                </c:pt>
                <c:pt idx="741">
                  <c:v>-3.5606</c:v>
                </c:pt>
                <c:pt idx="742">
                  <c:v>-3.5651999999999999</c:v>
                </c:pt>
                <c:pt idx="743">
                  <c:v>-3.5701000000000001</c:v>
                </c:pt>
                <c:pt idx="744">
                  <c:v>-3.5745</c:v>
                </c:pt>
                <c:pt idx="745">
                  <c:v>-3.5796999999999999</c:v>
                </c:pt>
                <c:pt idx="746">
                  <c:v>-3.5851000000000002</c:v>
                </c:pt>
                <c:pt idx="747">
                  <c:v>-3.5910000000000002</c:v>
                </c:pt>
                <c:pt idx="748">
                  <c:v>-3.5973000000000002</c:v>
                </c:pt>
                <c:pt idx="749">
                  <c:v>-3.6034999999999999</c:v>
                </c:pt>
                <c:pt idx="750">
                  <c:v>-3.6097999999999999</c:v>
                </c:pt>
                <c:pt idx="751">
                  <c:v>-3.6172</c:v>
                </c:pt>
                <c:pt idx="752">
                  <c:v>-3.625</c:v>
                </c:pt>
                <c:pt idx="753">
                  <c:v>-3.6324999999999998</c:v>
                </c:pt>
                <c:pt idx="754">
                  <c:v>-3.6413000000000002</c:v>
                </c:pt>
                <c:pt idx="755">
                  <c:v>-3.6497000000000002</c:v>
                </c:pt>
                <c:pt idx="756">
                  <c:v>-3.6562999999999999</c:v>
                </c:pt>
                <c:pt idx="757">
                  <c:v>-3.6638999999999999</c:v>
                </c:pt>
                <c:pt idx="758">
                  <c:v>-3.6716000000000002</c:v>
                </c:pt>
                <c:pt idx="759">
                  <c:v>-3.6795</c:v>
                </c:pt>
                <c:pt idx="760">
                  <c:v>-3.6871</c:v>
                </c:pt>
                <c:pt idx="761">
                  <c:v>-3.6947999999999999</c:v>
                </c:pt>
                <c:pt idx="762">
                  <c:v>-3.7014</c:v>
                </c:pt>
                <c:pt idx="763">
                  <c:v>-3.7097000000000002</c:v>
                </c:pt>
                <c:pt idx="764">
                  <c:v>-3.7179000000000002</c:v>
                </c:pt>
                <c:pt idx="765">
                  <c:v>-3.7259000000000002</c:v>
                </c:pt>
                <c:pt idx="766">
                  <c:v>-3.7347000000000001</c:v>
                </c:pt>
                <c:pt idx="767">
                  <c:v>-3.7441</c:v>
                </c:pt>
                <c:pt idx="768">
                  <c:v>-3.7528000000000001</c:v>
                </c:pt>
                <c:pt idx="769">
                  <c:v>-3.7610000000000001</c:v>
                </c:pt>
                <c:pt idx="770">
                  <c:v>-3.7673999999999999</c:v>
                </c:pt>
                <c:pt idx="771">
                  <c:v>-3.774</c:v>
                </c:pt>
                <c:pt idx="772">
                  <c:v>-3.7810000000000001</c:v>
                </c:pt>
                <c:pt idx="773">
                  <c:v>-3.7875000000000001</c:v>
                </c:pt>
                <c:pt idx="774">
                  <c:v>-3.7930999999999999</c:v>
                </c:pt>
                <c:pt idx="775">
                  <c:v>-3.7997000000000001</c:v>
                </c:pt>
                <c:pt idx="776">
                  <c:v>-3.8056000000000001</c:v>
                </c:pt>
                <c:pt idx="777">
                  <c:v>-3.8105000000000002</c:v>
                </c:pt>
                <c:pt idx="778">
                  <c:v>-3.8136999999999999</c:v>
                </c:pt>
                <c:pt idx="779">
                  <c:v>-3.8159000000000001</c:v>
                </c:pt>
                <c:pt idx="780">
                  <c:v>-3.8178000000000001</c:v>
                </c:pt>
                <c:pt idx="781">
                  <c:v>-3.8201000000000001</c:v>
                </c:pt>
                <c:pt idx="782">
                  <c:v>-3.8205</c:v>
                </c:pt>
                <c:pt idx="783">
                  <c:v>-3.8203999999999998</c:v>
                </c:pt>
                <c:pt idx="784">
                  <c:v>-3.8201999999999998</c:v>
                </c:pt>
                <c:pt idx="785">
                  <c:v>-3.819</c:v>
                </c:pt>
                <c:pt idx="786">
                  <c:v>-3.8172999999999999</c:v>
                </c:pt>
                <c:pt idx="787">
                  <c:v>-3.8159000000000001</c:v>
                </c:pt>
                <c:pt idx="788">
                  <c:v>-3.8153999999999999</c:v>
                </c:pt>
                <c:pt idx="789">
                  <c:v>-3.8157999999999999</c:v>
                </c:pt>
                <c:pt idx="790">
                  <c:v>-3.8159000000000001</c:v>
                </c:pt>
                <c:pt idx="791">
                  <c:v>-3.8157999999999999</c:v>
                </c:pt>
                <c:pt idx="792">
                  <c:v>-3.8166000000000002</c:v>
                </c:pt>
                <c:pt idx="793">
                  <c:v>-3.8187000000000002</c:v>
                </c:pt>
                <c:pt idx="794">
                  <c:v>-3.8199000000000001</c:v>
                </c:pt>
                <c:pt idx="795">
                  <c:v>-3.8218000000000001</c:v>
                </c:pt>
                <c:pt idx="796">
                  <c:v>-3.8239000000000001</c:v>
                </c:pt>
                <c:pt idx="797">
                  <c:v>-3.8281999999999998</c:v>
                </c:pt>
                <c:pt idx="798">
                  <c:v>-3.8332999999999999</c:v>
                </c:pt>
                <c:pt idx="799">
                  <c:v>-3.8384999999999998</c:v>
                </c:pt>
                <c:pt idx="800">
                  <c:v>-3.8435000000000001</c:v>
                </c:pt>
                <c:pt idx="801">
                  <c:v>-3.8492000000000002</c:v>
                </c:pt>
                <c:pt idx="802">
                  <c:v>-3.8546</c:v>
                </c:pt>
                <c:pt idx="803">
                  <c:v>-3.8605999999999998</c:v>
                </c:pt>
                <c:pt idx="804">
                  <c:v>-3.8662000000000001</c:v>
                </c:pt>
                <c:pt idx="805">
                  <c:v>-3.8723000000000001</c:v>
                </c:pt>
                <c:pt idx="806">
                  <c:v>-3.8786999999999998</c:v>
                </c:pt>
                <c:pt idx="807">
                  <c:v>-3.8849</c:v>
                </c:pt>
                <c:pt idx="808">
                  <c:v>-3.8908</c:v>
                </c:pt>
                <c:pt idx="809">
                  <c:v>-3.8969</c:v>
                </c:pt>
                <c:pt idx="810">
                  <c:v>-3.9026000000000001</c:v>
                </c:pt>
                <c:pt idx="811">
                  <c:v>-3.9076</c:v>
                </c:pt>
                <c:pt idx="812">
                  <c:v>-3.9106999999999998</c:v>
                </c:pt>
                <c:pt idx="813">
                  <c:v>-3.9138999999999999</c:v>
                </c:pt>
                <c:pt idx="814">
                  <c:v>-3.9167000000000001</c:v>
                </c:pt>
                <c:pt idx="815">
                  <c:v>-3.9205999999999999</c:v>
                </c:pt>
                <c:pt idx="816">
                  <c:v>-3.9224999999999999</c:v>
                </c:pt>
                <c:pt idx="817">
                  <c:v>-3.9243999999999999</c:v>
                </c:pt>
                <c:pt idx="818">
                  <c:v>-3.9266999999999999</c:v>
                </c:pt>
                <c:pt idx="819">
                  <c:v>-3.9283999999999999</c:v>
                </c:pt>
                <c:pt idx="820">
                  <c:v>-3.9291999999999998</c:v>
                </c:pt>
                <c:pt idx="821">
                  <c:v>-3.9316</c:v>
                </c:pt>
                <c:pt idx="822">
                  <c:v>-3.9331999999999998</c:v>
                </c:pt>
                <c:pt idx="823">
                  <c:v>-3.9359000000000002</c:v>
                </c:pt>
                <c:pt idx="824">
                  <c:v>-3.9376000000000002</c:v>
                </c:pt>
                <c:pt idx="825">
                  <c:v>-3.9390999999999998</c:v>
                </c:pt>
                <c:pt idx="826">
                  <c:v>-3.9396</c:v>
                </c:pt>
                <c:pt idx="827">
                  <c:v>-3.9394999999999998</c:v>
                </c:pt>
                <c:pt idx="828">
                  <c:v>-3.9382999999999999</c:v>
                </c:pt>
                <c:pt idx="829">
                  <c:v>-3.9373999999999998</c:v>
                </c:pt>
                <c:pt idx="830">
                  <c:v>-3.9363000000000001</c:v>
                </c:pt>
                <c:pt idx="831">
                  <c:v>-3.9367000000000001</c:v>
                </c:pt>
                <c:pt idx="832">
                  <c:v>-3.9365000000000001</c:v>
                </c:pt>
                <c:pt idx="833">
                  <c:v>-3.9363000000000001</c:v>
                </c:pt>
                <c:pt idx="834">
                  <c:v>-3.9352999999999998</c:v>
                </c:pt>
                <c:pt idx="835">
                  <c:v>-3.9352999999999998</c:v>
                </c:pt>
                <c:pt idx="836">
                  <c:v>-3.9354</c:v>
                </c:pt>
                <c:pt idx="837">
                  <c:v>-3.9350000000000001</c:v>
                </c:pt>
                <c:pt idx="838">
                  <c:v>-3.9363999999999999</c:v>
                </c:pt>
                <c:pt idx="839">
                  <c:v>-3.9382999999999999</c:v>
                </c:pt>
                <c:pt idx="840">
                  <c:v>-3.9384000000000001</c:v>
                </c:pt>
                <c:pt idx="841">
                  <c:v>-3.9392</c:v>
                </c:pt>
                <c:pt idx="842">
                  <c:v>-3.9392</c:v>
                </c:pt>
                <c:pt idx="843">
                  <c:v>-3.9398</c:v>
                </c:pt>
                <c:pt idx="844">
                  <c:v>-3.9401999999999999</c:v>
                </c:pt>
                <c:pt idx="845">
                  <c:v>-3.9416000000000002</c:v>
                </c:pt>
                <c:pt idx="846">
                  <c:v>-3.9439000000000002</c:v>
                </c:pt>
                <c:pt idx="847">
                  <c:v>-3.9470000000000001</c:v>
                </c:pt>
                <c:pt idx="848">
                  <c:v>-3.9502999999999999</c:v>
                </c:pt>
                <c:pt idx="849">
                  <c:v>-3.9539</c:v>
                </c:pt>
                <c:pt idx="850">
                  <c:v>-3.9571999999999998</c:v>
                </c:pt>
                <c:pt idx="851">
                  <c:v>-3.9613999999999998</c:v>
                </c:pt>
                <c:pt idx="852">
                  <c:v>-3.9655</c:v>
                </c:pt>
                <c:pt idx="853">
                  <c:v>-3.9695999999999998</c:v>
                </c:pt>
                <c:pt idx="854">
                  <c:v>-3.9733999999999998</c:v>
                </c:pt>
                <c:pt idx="855">
                  <c:v>-3.9763999999999999</c:v>
                </c:pt>
                <c:pt idx="856">
                  <c:v>-3.98</c:v>
                </c:pt>
                <c:pt idx="857">
                  <c:v>-3.9826999999999999</c:v>
                </c:pt>
                <c:pt idx="858">
                  <c:v>-3.9855</c:v>
                </c:pt>
                <c:pt idx="859">
                  <c:v>-3.9889999999999999</c:v>
                </c:pt>
                <c:pt idx="860">
                  <c:v>-3.9918</c:v>
                </c:pt>
                <c:pt idx="861">
                  <c:v>-3.9956</c:v>
                </c:pt>
                <c:pt idx="862">
                  <c:v>-3.9990000000000001</c:v>
                </c:pt>
                <c:pt idx="863">
                  <c:v>-4.0025000000000004</c:v>
                </c:pt>
                <c:pt idx="864">
                  <c:v>-4.0053000000000001</c:v>
                </c:pt>
                <c:pt idx="865">
                  <c:v>-4.0076999999999998</c:v>
                </c:pt>
                <c:pt idx="866">
                  <c:v>-4.0101000000000004</c:v>
                </c:pt>
                <c:pt idx="867">
                  <c:v>-4.0125999999999999</c:v>
                </c:pt>
                <c:pt idx="868">
                  <c:v>-4.0152999999999999</c:v>
                </c:pt>
                <c:pt idx="869">
                  <c:v>-4.0175999999999998</c:v>
                </c:pt>
                <c:pt idx="870">
                  <c:v>-4.0183999999999997</c:v>
                </c:pt>
                <c:pt idx="871">
                  <c:v>-4.0202999999999998</c:v>
                </c:pt>
                <c:pt idx="872">
                  <c:v>-4.0220000000000002</c:v>
                </c:pt>
                <c:pt idx="873">
                  <c:v>-4.0233999999999996</c:v>
                </c:pt>
                <c:pt idx="874">
                  <c:v>-4.0255999999999998</c:v>
                </c:pt>
                <c:pt idx="875">
                  <c:v>-4.0270000000000001</c:v>
                </c:pt>
                <c:pt idx="876">
                  <c:v>-4.0277000000000003</c:v>
                </c:pt>
                <c:pt idx="877">
                  <c:v>-4.0285000000000002</c:v>
                </c:pt>
                <c:pt idx="878">
                  <c:v>-4.0288000000000004</c:v>
                </c:pt>
                <c:pt idx="879">
                  <c:v>-4.0298999999999996</c:v>
                </c:pt>
                <c:pt idx="880">
                  <c:v>-4.0294999999999996</c:v>
                </c:pt>
                <c:pt idx="881">
                  <c:v>-4.0293000000000001</c:v>
                </c:pt>
                <c:pt idx="882">
                  <c:v>-4.0289000000000001</c:v>
                </c:pt>
                <c:pt idx="883">
                  <c:v>-4.0286999999999997</c:v>
                </c:pt>
                <c:pt idx="884">
                  <c:v>-4.0278999999999998</c:v>
                </c:pt>
                <c:pt idx="885">
                  <c:v>-4.0270000000000001</c:v>
                </c:pt>
                <c:pt idx="886">
                  <c:v>-4.0255999999999998</c:v>
                </c:pt>
                <c:pt idx="887">
                  <c:v>-4.0236999999999998</c:v>
                </c:pt>
                <c:pt idx="888">
                  <c:v>-4.0209999999999999</c:v>
                </c:pt>
                <c:pt idx="889">
                  <c:v>-4.0202999999999998</c:v>
                </c:pt>
                <c:pt idx="890">
                  <c:v>-4.0175999999999998</c:v>
                </c:pt>
                <c:pt idx="891">
                  <c:v>-4.0149999999999997</c:v>
                </c:pt>
                <c:pt idx="892">
                  <c:v>-4.0133000000000001</c:v>
                </c:pt>
                <c:pt idx="893">
                  <c:v>-4.0114000000000001</c:v>
                </c:pt>
                <c:pt idx="894">
                  <c:v>-4.0096999999999996</c:v>
                </c:pt>
                <c:pt idx="895">
                  <c:v>-4.0087000000000002</c:v>
                </c:pt>
                <c:pt idx="896">
                  <c:v>-4.0076000000000001</c:v>
                </c:pt>
                <c:pt idx="897">
                  <c:v>-4.0071000000000003</c:v>
                </c:pt>
                <c:pt idx="898">
                  <c:v>-4.0057999999999998</c:v>
                </c:pt>
                <c:pt idx="899">
                  <c:v>-4.0057</c:v>
                </c:pt>
                <c:pt idx="900">
                  <c:v>-4.0057999999999998</c:v>
                </c:pt>
                <c:pt idx="901">
                  <c:v>-4.0056000000000003</c:v>
                </c:pt>
                <c:pt idx="902">
                  <c:v>-4.0057</c:v>
                </c:pt>
                <c:pt idx="903">
                  <c:v>-4.0064000000000002</c:v>
                </c:pt>
                <c:pt idx="904">
                  <c:v>-4.0068000000000001</c:v>
                </c:pt>
                <c:pt idx="905">
                  <c:v>-4.0072999999999999</c:v>
                </c:pt>
                <c:pt idx="906">
                  <c:v>-4.0084</c:v>
                </c:pt>
                <c:pt idx="907">
                  <c:v>-4.0106999999999999</c:v>
                </c:pt>
                <c:pt idx="908">
                  <c:v>-4.0119999999999996</c:v>
                </c:pt>
                <c:pt idx="909">
                  <c:v>-4.0141</c:v>
                </c:pt>
                <c:pt idx="910">
                  <c:v>-4.0162000000000004</c:v>
                </c:pt>
                <c:pt idx="911">
                  <c:v>-4.0170000000000003</c:v>
                </c:pt>
                <c:pt idx="912">
                  <c:v>-4.0167999999999999</c:v>
                </c:pt>
                <c:pt idx="913">
                  <c:v>-4.0175000000000001</c:v>
                </c:pt>
                <c:pt idx="914">
                  <c:v>-4.0176999999999996</c:v>
                </c:pt>
                <c:pt idx="915">
                  <c:v>-4.0182000000000002</c:v>
                </c:pt>
                <c:pt idx="916">
                  <c:v>-4.0187999999999997</c:v>
                </c:pt>
                <c:pt idx="917">
                  <c:v>-4.0202</c:v>
                </c:pt>
                <c:pt idx="918">
                  <c:v>-4.0214999999999996</c:v>
                </c:pt>
                <c:pt idx="919">
                  <c:v>-4.0218999999999996</c:v>
                </c:pt>
                <c:pt idx="920">
                  <c:v>-4.0225</c:v>
                </c:pt>
                <c:pt idx="921">
                  <c:v>-4.0224000000000002</c:v>
                </c:pt>
                <c:pt idx="922">
                  <c:v>-4.0221999999999998</c:v>
                </c:pt>
                <c:pt idx="923">
                  <c:v>-4.0225999999999997</c:v>
                </c:pt>
                <c:pt idx="924">
                  <c:v>-4.0225</c:v>
                </c:pt>
                <c:pt idx="925">
                  <c:v>-4.0217999999999998</c:v>
                </c:pt>
                <c:pt idx="926">
                  <c:v>-4.0208000000000004</c:v>
                </c:pt>
                <c:pt idx="927">
                  <c:v>-4.0202999999999998</c:v>
                </c:pt>
                <c:pt idx="928">
                  <c:v>-4.0209999999999999</c:v>
                </c:pt>
                <c:pt idx="929">
                  <c:v>-4.0217000000000001</c:v>
                </c:pt>
                <c:pt idx="930">
                  <c:v>-4.0227000000000004</c:v>
                </c:pt>
                <c:pt idx="931">
                  <c:v>-4.0251000000000001</c:v>
                </c:pt>
                <c:pt idx="932">
                  <c:v>-4.0259999999999998</c:v>
                </c:pt>
                <c:pt idx="933">
                  <c:v>-4.0277000000000003</c:v>
                </c:pt>
                <c:pt idx="934">
                  <c:v>-4.0282</c:v>
                </c:pt>
                <c:pt idx="935">
                  <c:v>-4.0278999999999998</c:v>
                </c:pt>
                <c:pt idx="936">
                  <c:v>-4.0270000000000001</c:v>
                </c:pt>
                <c:pt idx="937">
                  <c:v>-4.0251999999999999</c:v>
                </c:pt>
                <c:pt idx="938">
                  <c:v>-4.0237999999999996</c:v>
                </c:pt>
                <c:pt idx="939">
                  <c:v>-4.0228000000000002</c:v>
                </c:pt>
                <c:pt idx="940">
                  <c:v>-4.0223000000000004</c:v>
                </c:pt>
                <c:pt idx="941">
                  <c:v>-4.0214999999999996</c:v>
                </c:pt>
                <c:pt idx="942">
                  <c:v>-4.0208000000000004</c:v>
                </c:pt>
                <c:pt idx="943">
                  <c:v>-4.0129000000000001</c:v>
                </c:pt>
                <c:pt idx="944">
                  <c:v>-4.0163000000000002</c:v>
                </c:pt>
                <c:pt idx="945">
                  <c:v>-4.0132000000000003</c:v>
                </c:pt>
                <c:pt idx="946">
                  <c:v>-4.0134999999999996</c:v>
                </c:pt>
                <c:pt idx="947">
                  <c:v>-4.0037000000000003</c:v>
                </c:pt>
                <c:pt idx="948">
                  <c:v>-3.9906999999999999</c:v>
                </c:pt>
                <c:pt idx="949">
                  <c:v>-3.9902000000000002</c:v>
                </c:pt>
                <c:pt idx="950">
                  <c:v>-3.9866999999999999</c:v>
                </c:pt>
              </c:numCache>
            </c:numRef>
          </c:yVal>
        </c:ser>
        <c:ser>
          <c:idx val="2"/>
          <c:order val="1"/>
          <c:tx>
            <c:v>Spectrum 510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'u, Inner-flow scaling'!$C$16:$C$966</c:f>
              <c:numCache>
                <c:formatCode>0.0000</c:formatCode>
                <c:ptCount val="951"/>
                <c:pt idx="0">
                  <c:v>-2.2852000000000001</c:v>
                </c:pt>
                <c:pt idx="1">
                  <c:v>-2.2416999999999998</c:v>
                </c:pt>
                <c:pt idx="2">
                  <c:v>-2.2021999999999999</c:v>
                </c:pt>
                <c:pt idx="3">
                  <c:v>-2.1659999999999999</c:v>
                </c:pt>
                <c:pt idx="4">
                  <c:v>-2.1326000000000001</c:v>
                </c:pt>
                <c:pt idx="5">
                  <c:v>-2.1015000000000001</c:v>
                </c:pt>
                <c:pt idx="6">
                  <c:v>-2.0726</c:v>
                </c:pt>
                <c:pt idx="7">
                  <c:v>-2.0453999999999999</c:v>
                </c:pt>
                <c:pt idx="8">
                  <c:v>-2.0198999999999998</c:v>
                </c:pt>
                <c:pt idx="9">
                  <c:v>-1.9957</c:v>
                </c:pt>
                <c:pt idx="10">
                  <c:v>-1.9729000000000001</c:v>
                </c:pt>
                <c:pt idx="11">
                  <c:v>-1.9511000000000001</c:v>
                </c:pt>
                <c:pt idx="12">
                  <c:v>-1.9305000000000001</c:v>
                </c:pt>
                <c:pt idx="13">
                  <c:v>-1.9107000000000001</c:v>
                </c:pt>
                <c:pt idx="14">
                  <c:v>-1.8917999999999999</c:v>
                </c:pt>
                <c:pt idx="15">
                  <c:v>-1.8736999999999999</c:v>
                </c:pt>
                <c:pt idx="16">
                  <c:v>-1.8564000000000001</c:v>
                </c:pt>
                <c:pt idx="17">
                  <c:v>-1.8396999999999999</c:v>
                </c:pt>
                <c:pt idx="18">
                  <c:v>-1.8236000000000001</c:v>
                </c:pt>
                <c:pt idx="19">
                  <c:v>-1.8081</c:v>
                </c:pt>
                <c:pt idx="20">
                  <c:v>-1.7930999999999999</c:v>
                </c:pt>
                <c:pt idx="21">
                  <c:v>-1.7786</c:v>
                </c:pt>
                <c:pt idx="22">
                  <c:v>-1.7645999999999999</c:v>
                </c:pt>
                <c:pt idx="23">
                  <c:v>-1.7509999999999999</c:v>
                </c:pt>
                <c:pt idx="24">
                  <c:v>-1.7379</c:v>
                </c:pt>
                <c:pt idx="25">
                  <c:v>-1.7251000000000001</c:v>
                </c:pt>
                <c:pt idx="26">
                  <c:v>-1.7126999999999999</c:v>
                </c:pt>
                <c:pt idx="27">
                  <c:v>-1.7005999999999999</c:v>
                </c:pt>
                <c:pt idx="28">
                  <c:v>-1.6889000000000001</c:v>
                </c:pt>
                <c:pt idx="29">
                  <c:v>-1.6774</c:v>
                </c:pt>
                <c:pt idx="30">
                  <c:v>-1.6662999999999999</c:v>
                </c:pt>
                <c:pt idx="31">
                  <c:v>-1.6554</c:v>
                </c:pt>
                <c:pt idx="32">
                  <c:v>-1.6449</c:v>
                </c:pt>
                <c:pt idx="33">
                  <c:v>-1.6345000000000001</c:v>
                </c:pt>
                <c:pt idx="34">
                  <c:v>-1.6244000000000001</c:v>
                </c:pt>
                <c:pt idx="35">
                  <c:v>-1.6145</c:v>
                </c:pt>
                <c:pt idx="36">
                  <c:v>-1.6049</c:v>
                </c:pt>
                <c:pt idx="37">
                  <c:v>-1.5953999999999999</c:v>
                </c:pt>
                <c:pt idx="38">
                  <c:v>-1.5862000000000001</c:v>
                </c:pt>
                <c:pt idx="39">
                  <c:v>-1.5771999999999999</c:v>
                </c:pt>
                <c:pt idx="40">
                  <c:v>-1.5683</c:v>
                </c:pt>
                <c:pt idx="41">
                  <c:v>-1.5596000000000001</c:v>
                </c:pt>
                <c:pt idx="42">
                  <c:v>-1.5510999999999999</c:v>
                </c:pt>
                <c:pt idx="43">
                  <c:v>-1.5427</c:v>
                </c:pt>
                <c:pt idx="44">
                  <c:v>-1.5345</c:v>
                </c:pt>
                <c:pt idx="45">
                  <c:v>-1.5265</c:v>
                </c:pt>
                <c:pt idx="46">
                  <c:v>-1.5185999999999999</c:v>
                </c:pt>
                <c:pt idx="47">
                  <c:v>-1.5107999999999999</c:v>
                </c:pt>
                <c:pt idx="48">
                  <c:v>-1.5032000000000001</c:v>
                </c:pt>
                <c:pt idx="49">
                  <c:v>-1.4957</c:v>
                </c:pt>
                <c:pt idx="50">
                  <c:v>-1.4883999999999999</c:v>
                </c:pt>
                <c:pt idx="51">
                  <c:v>-1.4811000000000001</c:v>
                </c:pt>
                <c:pt idx="52">
                  <c:v>-1.474</c:v>
                </c:pt>
                <c:pt idx="53">
                  <c:v>-1.4670000000000001</c:v>
                </c:pt>
                <c:pt idx="54">
                  <c:v>-1.4601</c:v>
                </c:pt>
                <c:pt idx="55">
                  <c:v>-1.4533</c:v>
                </c:pt>
                <c:pt idx="56">
                  <c:v>-1.4467000000000001</c:v>
                </c:pt>
                <c:pt idx="57">
                  <c:v>-1.4400999999999999</c:v>
                </c:pt>
                <c:pt idx="58">
                  <c:v>-1.4336</c:v>
                </c:pt>
                <c:pt idx="59">
                  <c:v>-1.4272</c:v>
                </c:pt>
                <c:pt idx="60">
                  <c:v>-1.4209000000000001</c:v>
                </c:pt>
                <c:pt idx="61">
                  <c:v>-1.4147000000000001</c:v>
                </c:pt>
                <c:pt idx="62">
                  <c:v>-1.4086000000000001</c:v>
                </c:pt>
                <c:pt idx="63">
                  <c:v>-1.4026000000000001</c:v>
                </c:pt>
                <c:pt idx="64">
                  <c:v>-1.3966000000000001</c:v>
                </c:pt>
                <c:pt idx="65">
                  <c:v>-1.3907</c:v>
                </c:pt>
                <c:pt idx="66">
                  <c:v>-1.385</c:v>
                </c:pt>
                <c:pt idx="67">
                  <c:v>-1.3792</c:v>
                </c:pt>
                <c:pt idx="68">
                  <c:v>-1.3735999999999999</c:v>
                </c:pt>
                <c:pt idx="69">
                  <c:v>-1.3680000000000001</c:v>
                </c:pt>
                <c:pt idx="70">
                  <c:v>-1.3625</c:v>
                </c:pt>
                <c:pt idx="71">
                  <c:v>-1.3571</c:v>
                </c:pt>
                <c:pt idx="72">
                  <c:v>-1.3516999999999999</c:v>
                </c:pt>
                <c:pt idx="73">
                  <c:v>-1.3464</c:v>
                </c:pt>
                <c:pt idx="74">
                  <c:v>-1.3411999999999999</c:v>
                </c:pt>
                <c:pt idx="75">
                  <c:v>-1.3360000000000001</c:v>
                </c:pt>
                <c:pt idx="76">
                  <c:v>-1.3309</c:v>
                </c:pt>
                <c:pt idx="77">
                  <c:v>-1.3259000000000001</c:v>
                </c:pt>
                <c:pt idx="78">
                  <c:v>-1.3209</c:v>
                </c:pt>
                <c:pt idx="79">
                  <c:v>-1.3160000000000001</c:v>
                </c:pt>
                <c:pt idx="80">
                  <c:v>-1.3110999999999999</c:v>
                </c:pt>
                <c:pt idx="81">
                  <c:v>-1.3062</c:v>
                </c:pt>
                <c:pt idx="82">
                  <c:v>-1.3015000000000001</c:v>
                </c:pt>
                <c:pt idx="83">
                  <c:v>-1.2968</c:v>
                </c:pt>
                <c:pt idx="84">
                  <c:v>-1.2921</c:v>
                </c:pt>
                <c:pt idx="85">
                  <c:v>-1.2875000000000001</c:v>
                </c:pt>
                <c:pt idx="86">
                  <c:v>-1.2828999999999999</c:v>
                </c:pt>
                <c:pt idx="87">
                  <c:v>-1.2784</c:v>
                </c:pt>
                <c:pt idx="88">
                  <c:v>-1.2739</c:v>
                </c:pt>
                <c:pt idx="89">
                  <c:v>-1.2695000000000001</c:v>
                </c:pt>
                <c:pt idx="90">
                  <c:v>-1.2650999999999999</c:v>
                </c:pt>
                <c:pt idx="91">
                  <c:v>-1.2606999999999999</c:v>
                </c:pt>
                <c:pt idx="92">
                  <c:v>-1.2564</c:v>
                </c:pt>
                <c:pt idx="93">
                  <c:v>-1.2522</c:v>
                </c:pt>
                <c:pt idx="94">
                  <c:v>-1.248</c:v>
                </c:pt>
                <c:pt idx="95">
                  <c:v>-1.2438</c:v>
                </c:pt>
                <c:pt idx="96">
                  <c:v>-1.2396</c:v>
                </c:pt>
                <c:pt idx="97">
                  <c:v>-1.2355</c:v>
                </c:pt>
                <c:pt idx="98">
                  <c:v>-1.2315</c:v>
                </c:pt>
                <c:pt idx="99">
                  <c:v>-1.2275</c:v>
                </c:pt>
                <c:pt idx="100">
                  <c:v>-1.2235</c:v>
                </c:pt>
                <c:pt idx="101">
                  <c:v>-1.2195</c:v>
                </c:pt>
                <c:pt idx="102">
                  <c:v>-1.2156</c:v>
                </c:pt>
                <c:pt idx="103">
                  <c:v>-1.2117</c:v>
                </c:pt>
                <c:pt idx="104">
                  <c:v>-1.2079</c:v>
                </c:pt>
                <c:pt idx="105">
                  <c:v>-1.2040999999999999</c:v>
                </c:pt>
                <c:pt idx="106">
                  <c:v>-1.2002999999999999</c:v>
                </c:pt>
                <c:pt idx="107">
                  <c:v>-1.1966000000000001</c:v>
                </c:pt>
                <c:pt idx="108">
                  <c:v>-1.1929000000000001</c:v>
                </c:pt>
                <c:pt idx="109">
                  <c:v>-1.1892</c:v>
                </c:pt>
                <c:pt idx="110">
                  <c:v>-1.1855</c:v>
                </c:pt>
                <c:pt idx="111">
                  <c:v>-1.1819</c:v>
                </c:pt>
                <c:pt idx="112">
                  <c:v>-1.1782999999999999</c:v>
                </c:pt>
                <c:pt idx="113">
                  <c:v>-1.1748000000000001</c:v>
                </c:pt>
                <c:pt idx="114">
                  <c:v>-1.1712</c:v>
                </c:pt>
                <c:pt idx="115">
                  <c:v>-1.1677</c:v>
                </c:pt>
                <c:pt idx="116">
                  <c:v>-1.1642999999999999</c:v>
                </c:pt>
                <c:pt idx="117">
                  <c:v>-1.1608000000000001</c:v>
                </c:pt>
                <c:pt idx="118">
                  <c:v>-1.1574</c:v>
                </c:pt>
                <c:pt idx="119">
                  <c:v>-1.1539999999999999</c:v>
                </c:pt>
                <c:pt idx="120">
                  <c:v>-1.1506000000000001</c:v>
                </c:pt>
                <c:pt idx="121">
                  <c:v>-1.1473</c:v>
                </c:pt>
                <c:pt idx="122">
                  <c:v>-1.1439999999999999</c:v>
                </c:pt>
                <c:pt idx="123">
                  <c:v>-1.1407</c:v>
                </c:pt>
                <c:pt idx="124">
                  <c:v>-1.1374</c:v>
                </c:pt>
                <c:pt idx="125">
                  <c:v>-1.1342000000000001</c:v>
                </c:pt>
                <c:pt idx="126">
                  <c:v>-1.131</c:v>
                </c:pt>
                <c:pt idx="127">
                  <c:v>-1.1277999999999999</c:v>
                </c:pt>
                <c:pt idx="128">
                  <c:v>-1.1246</c:v>
                </c:pt>
                <c:pt idx="129">
                  <c:v>-1.1214</c:v>
                </c:pt>
                <c:pt idx="130">
                  <c:v>-1.1183000000000001</c:v>
                </c:pt>
                <c:pt idx="131">
                  <c:v>-1.1152</c:v>
                </c:pt>
                <c:pt idx="132">
                  <c:v>-1.1121000000000001</c:v>
                </c:pt>
                <c:pt idx="133">
                  <c:v>-1.1091</c:v>
                </c:pt>
                <c:pt idx="134">
                  <c:v>-1.1060000000000001</c:v>
                </c:pt>
                <c:pt idx="135">
                  <c:v>-1.103</c:v>
                </c:pt>
                <c:pt idx="136">
                  <c:v>-1.1000000000000001</c:v>
                </c:pt>
                <c:pt idx="137">
                  <c:v>-1.0971</c:v>
                </c:pt>
                <c:pt idx="138">
                  <c:v>-1.0941000000000001</c:v>
                </c:pt>
                <c:pt idx="139">
                  <c:v>-1.0911999999999999</c:v>
                </c:pt>
                <c:pt idx="140">
                  <c:v>-1.0883</c:v>
                </c:pt>
                <c:pt idx="141">
                  <c:v>-1.0853999999999999</c:v>
                </c:pt>
                <c:pt idx="142">
                  <c:v>-1.0825</c:v>
                </c:pt>
                <c:pt idx="143">
                  <c:v>-1.0795999999999999</c:v>
                </c:pt>
                <c:pt idx="144">
                  <c:v>-1.0768</c:v>
                </c:pt>
                <c:pt idx="145">
                  <c:v>-1.0740000000000001</c:v>
                </c:pt>
                <c:pt idx="146">
                  <c:v>-1.0711999999999999</c:v>
                </c:pt>
                <c:pt idx="147">
                  <c:v>-1.0684</c:v>
                </c:pt>
                <c:pt idx="148">
                  <c:v>-1.0656000000000001</c:v>
                </c:pt>
                <c:pt idx="149">
                  <c:v>-1.0629</c:v>
                </c:pt>
                <c:pt idx="150">
                  <c:v>-1.0601</c:v>
                </c:pt>
                <c:pt idx="151">
                  <c:v>-1.0573999999999999</c:v>
                </c:pt>
                <c:pt idx="152">
                  <c:v>-1.0547</c:v>
                </c:pt>
                <c:pt idx="153">
                  <c:v>-1.052</c:v>
                </c:pt>
                <c:pt idx="154">
                  <c:v>-1.0494000000000001</c:v>
                </c:pt>
                <c:pt idx="155">
                  <c:v>-1.0467</c:v>
                </c:pt>
                <c:pt idx="156">
                  <c:v>-1.0441</c:v>
                </c:pt>
                <c:pt idx="157">
                  <c:v>-1.0415000000000001</c:v>
                </c:pt>
                <c:pt idx="158">
                  <c:v>-1.0388999999999999</c:v>
                </c:pt>
                <c:pt idx="159">
                  <c:v>-1.0363</c:v>
                </c:pt>
                <c:pt idx="160">
                  <c:v>-1.0337000000000001</c:v>
                </c:pt>
                <c:pt idx="161">
                  <c:v>-1.0311999999999999</c:v>
                </c:pt>
                <c:pt idx="162">
                  <c:v>-1.0286</c:v>
                </c:pt>
                <c:pt idx="163">
                  <c:v>-1.0261</c:v>
                </c:pt>
                <c:pt idx="164">
                  <c:v>-1.0236000000000001</c:v>
                </c:pt>
                <c:pt idx="165">
                  <c:v>-1.0210999999999999</c:v>
                </c:pt>
                <c:pt idx="166">
                  <c:v>-1.0185999999999999</c:v>
                </c:pt>
                <c:pt idx="167">
                  <c:v>-1.0162</c:v>
                </c:pt>
                <c:pt idx="168">
                  <c:v>-1.0137</c:v>
                </c:pt>
                <c:pt idx="169">
                  <c:v>-1.0113000000000001</c:v>
                </c:pt>
                <c:pt idx="170">
                  <c:v>-1.0087999999999999</c:v>
                </c:pt>
                <c:pt idx="171">
                  <c:v>-1.0064</c:v>
                </c:pt>
                <c:pt idx="172">
                  <c:v>-1.004</c:v>
                </c:pt>
                <c:pt idx="173">
                  <c:v>-1.0016</c:v>
                </c:pt>
                <c:pt idx="174">
                  <c:v>-0.99926000000000004</c:v>
                </c:pt>
                <c:pt idx="175">
                  <c:v>-0.99690000000000001</c:v>
                </c:pt>
                <c:pt idx="176">
                  <c:v>-0.99455000000000005</c:v>
                </c:pt>
                <c:pt idx="177">
                  <c:v>-0.99221999999999999</c:v>
                </c:pt>
                <c:pt idx="178">
                  <c:v>-0.9899</c:v>
                </c:pt>
                <c:pt idx="179">
                  <c:v>-0.98758999999999997</c:v>
                </c:pt>
                <c:pt idx="180">
                  <c:v>-0.98529</c:v>
                </c:pt>
                <c:pt idx="181">
                  <c:v>-0.98299999999999998</c:v>
                </c:pt>
                <c:pt idx="182">
                  <c:v>-0.98072999999999999</c:v>
                </c:pt>
                <c:pt idx="183">
                  <c:v>-0.97846999999999995</c:v>
                </c:pt>
                <c:pt idx="184">
                  <c:v>-0.97621999999999998</c:v>
                </c:pt>
                <c:pt idx="185">
                  <c:v>-0.97397999999999996</c:v>
                </c:pt>
                <c:pt idx="186">
                  <c:v>-0.97175</c:v>
                </c:pt>
                <c:pt idx="187">
                  <c:v>-0.96953999999999996</c:v>
                </c:pt>
                <c:pt idx="188">
                  <c:v>-0.96733000000000002</c:v>
                </c:pt>
                <c:pt idx="189">
                  <c:v>-0.96514</c:v>
                </c:pt>
                <c:pt idx="190">
                  <c:v>-0.96296000000000004</c:v>
                </c:pt>
                <c:pt idx="191">
                  <c:v>-0.96077999999999997</c:v>
                </c:pt>
                <c:pt idx="192">
                  <c:v>-0.95862000000000003</c:v>
                </c:pt>
                <c:pt idx="193">
                  <c:v>-0.95647000000000004</c:v>
                </c:pt>
                <c:pt idx="194">
                  <c:v>-0.95433000000000001</c:v>
                </c:pt>
                <c:pt idx="195">
                  <c:v>-0.95221</c:v>
                </c:pt>
                <c:pt idx="196">
                  <c:v>-0.95008999999999999</c:v>
                </c:pt>
                <c:pt idx="197">
                  <c:v>-0.94798000000000004</c:v>
                </c:pt>
                <c:pt idx="198">
                  <c:v>-0.94588000000000005</c:v>
                </c:pt>
                <c:pt idx="199">
                  <c:v>-0.94379000000000002</c:v>
                </c:pt>
                <c:pt idx="200">
                  <c:v>-0.94171000000000005</c:v>
                </c:pt>
                <c:pt idx="201">
                  <c:v>-0.93964999999999999</c:v>
                </c:pt>
                <c:pt idx="202">
                  <c:v>-0.93759000000000003</c:v>
                </c:pt>
                <c:pt idx="203">
                  <c:v>-0.93554000000000004</c:v>
                </c:pt>
                <c:pt idx="204">
                  <c:v>-0.9335</c:v>
                </c:pt>
                <c:pt idx="205">
                  <c:v>-0.93147000000000002</c:v>
                </c:pt>
                <c:pt idx="206">
                  <c:v>-0.92945</c:v>
                </c:pt>
                <c:pt idx="207">
                  <c:v>-0.92744000000000004</c:v>
                </c:pt>
                <c:pt idx="208">
                  <c:v>-0.92544000000000004</c:v>
                </c:pt>
                <c:pt idx="209">
                  <c:v>-0.92344999999999999</c:v>
                </c:pt>
                <c:pt idx="210">
                  <c:v>-0.92145999999999995</c:v>
                </c:pt>
                <c:pt idx="211">
                  <c:v>-0.91949000000000003</c:v>
                </c:pt>
                <c:pt idx="212">
                  <c:v>-0.91752</c:v>
                </c:pt>
                <c:pt idx="213">
                  <c:v>-0.91556999999999999</c:v>
                </c:pt>
                <c:pt idx="214">
                  <c:v>-0.91361999999999999</c:v>
                </c:pt>
                <c:pt idx="215">
                  <c:v>-0.91168000000000005</c:v>
                </c:pt>
                <c:pt idx="216">
                  <c:v>-0.90974999999999995</c:v>
                </c:pt>
                <c:pt idx="217">
                  <c:v>-0.90783000000000003</c:v>
                </c:pt>
                <c:pt idx="218">
                  <c:v>-0.90591999999999995</c:v>
                </c:pt>
                <c:pt idx="219">
                  <c:v>-0.90400999999999998</c:v>
                </c:pt>
                <c:pt idx="220">
                  <c:v>-0.90212000000000003</c:v>
                </c:pt>
                <c:pt idx="221">
                  <c:v>-0.90022999999999997</c:v>
                </c:pt>
                <c:pt idx="222">
                  <c:v>-0.89834999999999998</c:v>
                </c:pt>
                <c:pt idx="223">
                  <c:v>-0.89648000000000005</c:v>
                </c:pt>
                <c:pt idx="224">
                  <c:v>-0.89461000000000002</c:v>
                </c:pt>
                <c:pt idx="225">
                  <c:v>-0.89276</c:v>
                </c:pt>
                <c:pt idx="226">
                  <c:v>-0.89090999999999998</c:v>
                </c:pt>
                <c:pt idx="227">
                  <c:v>-0.88907000000000003</c:v>
                </c:pt>
                <c:pt idx="228">
                  <c:v>-0.88722999999999996</c:v>
                </c:pt>
                <c:pt idx="229">
                  <c:v>-0.88536999999999999</c:v>
                </c:pt>
                <c:pt idx="230">
                  <c:v>-0.88341999999999998</c:v>
                </c:pt>
                <c:pt idx="231">
                  <c:v>-0.88134999999999997</c:v>
                </c:pt>
                <c:pt idx="232">
                  <c:v>-0.87910999999999995</c:v>
                </c:pt>
                <c:pt idx="233">
                  <c:v>-0.87665999999999999</c:v>
                </c:pt>
                <c:pt idx="234">
                  <c:v>-0.87397000000000002</c:v>
                </c:pt>
                <c:pt idx="235">
                  <c:v>-0.87097999999999998</c:v>
                </c:pt>
                <c:pt idx="236">
                  <c:v>-0.86767000000000005</c:v>
                </c:pt>
                <c:pt idx="237">
                  <c:v>-0.86399999999999999</c:v>
                </c:pt>
                <c:pt idx="238">
                  <c:v>-0.85992999999999997</c:v>
                </c:pt>
                <c:pt idx="239">
                  <c:v>-0.85543999999999998</c:v>
                </c:pt>
                <c:pt idx="240">
                  <c:v>-0.85048999999999997</c:v>
                </c:pt>
                <c:pt idx="241">
                  <c:v>-0.84506999999999999</c:v>
                </c:pt>
                <c:pt idx="242">
                  <c:v>-0.83914</c:v>
                </c:pt>
                <c:pt idx="243">
                  <c:v>-0.83267999999999998</c:v>
                </c:pt>
                <c:pt idx="244">
                  <c:v>-0.82569000000000004</c:v>
                </c:pt>
                <c:pt idx="245">
                  <c:v>-0.81816</c:v>
                </c:pt>
                <c:pt idx="246">
                  <c:v>-0.81006</c:v>
                </c:pt>
                <c:pt idx="247">
                  <c:v>-0.80140999999999996</c:v>
                </c:pt>
                <c:pt idx="248">
                  <c:v>-0.79225999999999996</c:v>
                </c:pt>
                <c:pt idx="249">
                  <c:v>-0.78269</c:v>
                </c:pt>
                <c:pt idx="250">
                  <c:v>-0.77276</c:v>
                </c:pt>
                <c:pt idx="251">
                  <c:v>-0.76254</c:v>
                </c:pt>
                <c:pt idx="252">
                  <c:v>-0.75207999999999997</c:v>
                </c:pt>
                <c:pt idx="253">
                  <c:v>-0.74145000000000005</c:v>
                </c:pt>
                <c:pt idx="254">
                  <c:v>-0.73068</c:v>
                </c:pt>
                <c:pt idx="255">
                  <c:v>-0.71984000000000004</c:v>
                </c:pt>
                <c:pt idx="256">
                  <c:v>-0.70894999999999997</c:v>
                </c:pt>
                <c:pt idx="257">
                  <c:v>-0.69806000000000001</c:v>
                </c:pt>
                <c:pt idx="258">
                  <c:v>-0.68720999999999999</c:v>
                </c:pt>
                <c:pt idx="259">
                  <c:v>-0.67642000000000002</c:v>
                </c:pt>
                <c:pt idx="260">
                  <c:v>-0.66573000000000004</c:v>
                </c:pt>
                <c:pt idx="261">
                  <c:v>-0.65515999999999996</c:v>
                </c:pt>
                <c:pt idx="262">
                  <c:v>-0.64473999999999998</c:v>
                </c:pt>
                <c:pt idx="263">
                  <c:v>-0.63448000000000004</c:v>
                </c:pt>
                <c:pt idx="264">
                  <c:v>-0.62441000000000002</c:v>
                </c:pt>
                <c:pt idx="265">
                  <c:v>-0.61453999999999998</c:v>
                </c:pt>
                <c:pt idx="266">
                  <c:v>-0.60489000000000004</c:v>
                </c:pt>
                <c:pt idx="267">
                  <c:v>-0.59545000000000003</c:v>
                </c:pt>
                <c:pt idx="268">
                  <c:v>-0.58620000000000005</c:v>
                </c:pt>
                <c:pt idx="269">
                  <c:v>-0.57716000000000001</c:v>
                </c:pt>
                <c:pt idx="270">
                  <c:v>-0.56828999999999996</c:v>
                </c:pt>
                <c:pt idx="271">
                  <c:v>-0.55961000000000005</c:v>
                </c:pt>
                <c:pt idx="272">
                  <c:v>-0.55108999999999997</c:v>
                </c:pt>
                <c:pt idx="273">
                  <c:v>-0.54274</c:v>
                </c:pt>
                <c:pt idx="274">
                  <c:v>-0.53454000000000002</c:v>
                </c:pt>
                <c:pt idx="275">
                  <c:v>-0.52649999999999997</c:v>
                </c:pt>
                <c:pt idx="276">
                  <c:v>-0.51861000000000002</c:v>
                </c:pt>
                <c:pt idx="277">
                  <c:v>-0.51085000000000003</c:v>
                </c:pt>
                <c:pt idx="278">
                  <c:v>-0.50322999999999996</c:v>
                </c:pt>
                <c:pt idx="279">
                  <c:v>-0.49574000000000001</c:v>
                </c:pt>
                <c:pt idx="280">
                  <c:v>-0.48837999999999998</c:v>
                </c:pt>
                <c:pt idx="281">
                  <c:v>-0.48114000000000001</c:v>
                </c:pt>
                <c:pt idx="282">
                  <c:v>-0.47402</c:v>
                </c:pt>
                <c:pt idx="283">
                  <c:v>-0.46701999999999999</c:v>
                </c:pt>
                <c:pt idx="284">
                  <c:v>-0.46011999999999997</c:v>
                </c:pt>
                <c:pt idx="285">
                  <c:v>-0.45334000000000002</c:v>
                </c:pt>
                <c:pt idx="286">
                  <c:v>-0.44666</c:v>
                </c:pt>
                <c:pt idx="287">
                  <c:v>-0.44008000000000003</c:v>
                </c:pt>
                <c:pt idx="288">
                  <c:v>-0.43358999999999998</c:v>
                </c:pt>
                <c:pt idx="289">
                  <c:v>-0.42720999999999998</c:v>
                </c:pt>
                <c:pt idx="290">
                  <c:v>-0.42091000000000001</c:v>
                </c:pt>
                <c:pt idx="291">
                  <c:v>-0.41471000000000002</c:v>
                </c:pt>
                <c:pt idx="292">
                  <c:v>-0.40859000000000001</c:v>
                </c:pt>
                <c:pt idx="293">
                  <c:v>-0.40255999999999997</c:v>
                </c:pt>
                <c:pt idx="294">
                  <c:v>-0.39661000000000002</c:v>
                </c:pt>
                <c:pt idx="295">
                  <c:v>-0.39073999999999998</c:v>
                </c:pt>
                <c:pt idx="296">
                  <c:v>-0.38495000000000001</c:v>
                </c:pt>
                <c:pt idx="297">
                  <c:v>-0.37924000000000002</c:v>
                </c:pt>
                <c:pt idx="298">
                  <c:v>-0.37359999999999999</c:v>
                </c:pt>
                <c:pt idx="299">
                  <c:v>-0.36803000000000002</c:v>
                </c:pt>
                <c:pt idx="300">
                  <c:v>-0.36253000000000002</c:v>
                </c:pt>
                <c:pt idx="301">
                  <c:v>-0.35709999999999997</c:v>
                </c:pt>
                <c:pt idx="302">
                  <c:v>-0.35174</c:v>
                </c:pt>
                <c:pt idx="303">
                  <c:v>-0.34644000000000003</c:v>
                </c:pt>
                <c:pt idx="304">
                  <c:v>-0.34121000000000001</c:v>
                </c:pt>
                <c:pt idx="305">
                  <c:v>-0.33604000000000001</c:v>
                </c:pt>
                <c:pt idx="306">
                  <c:v>-0.33093</c:v>
                </c:pt>
                <c:pt idx="307">
                  <c:v>-0.32588</c:v>
                </c:pt>
                <c:pt idx="308">
                  <c:v>-0.32089000000000001</c:v>
                </c:pt>
                <c:pt idx="309">
                  <c:v>-0.31595000000000001</c:v>
                </c:pt>
                <c:pt idx="310">
                  <c:v>-0.31108000000000002</c:v>
                </c:pt>
                <c:pt idx="311">
                  <c:v>-0.30625000000000002</c:v>
                </c:pt>
                <c:pt idx="312">
                  <c:v>-0.30148000000000003</c:v>
                </c:pt>
                <c:pt idx="313">
                  <c:v>-0.29676000000000002</c:v>
                </c:pt>
                <c:pt idx="314">
                  <c:v>-0.29209000000000002</c:v>
                </c:pt>
                <c:pt idx="315">
                  <c:v>-0.28747</c:v>
                </c:pt>
                <c:pt idx="316">
                  <c:v>-0.28288999999999997</c:v>
                </c:pt>
                <c:pt idx="317">
                  <c:v>-0.27837000000000001</c:v>
                </c:pt>
                <c:pt idx="318">
                  <c:v>-0.27389000000000002</c:v>
                </c:pt>
                <c:pt idx="319">
                  <c:v>-0.26945999999999998</c:v>
                </c:pt>
                <c:pt idx="320">
                  <c:v>-0.26507999999999998</c:v>
                </c:pt>
                <c:pt idx="321">
                  <c:v>-0.26073000000000002</c:v>
                </c:pt>
                <c:pt idx="322">
                  <c:v>-0.25642999999999999</c:v>
                </c:pt>
                <c:pt idx="323">
                  <c:v>-0.25217000000000001</c:v>
                </c:pt>
                <c:pt idx="324">
                  <c:v>-0.24796000000000001</c:v>
                </c:pt>
                <c:pt idx="325">
                  <c:v>-0.24378</c:v>
                </c:pt>
                <c:pt idx="326">
                  <c:v>-0.23965</c:v>
                </c:pt>
                <c:pt idx="327">
                  <c:v>-0.23555000000000001</c:v>
                </c:pt>
                <c:pt idx="328">
                  <c:v>-0.23149</c:v>
                </c:pt>
                <c:pt idx="329">
                  <c:v>-0.22747000000000001</c:v>
                </c:pt>
                <c:pt idx="330">
                  <c:v>-0.22348000000000001</c:v>
                </c:pt>
                <c:pt idx="331">
                  <c:v>-0.21954000000000001</c:v>
                </c:pt>
                <c:pt idx="332">
                  <c:v>-0.21562000000000001</c:v>
                </c:pt>
                <c:pt idx="333">
                  <c:v>-0.21174999999999999</c:v>
                </c:pt>
                <c:pt idx="334">
                  <c:v>-0.2079</c:v>
                </c:pt>
                <c:pt idx="335">
                  <c:v>-0.20408999999999999</c:v>
                </c:pt>
                <c:pt idx="336">
                  <c:v>-0.20032</c:v>
                </c:pt>
                <c:pt idx="337">
                  <c:v>-0.19656999999999999</c:v>
                </c:pt>
                <c:pt idx="338">
                  <c:v>-0.19286</c:v>
                </c:pt>
                <c:pt idx="339">
                  <c:v>-0.18917999999999999</c:v>
                </c:pt>
                <c:pt idx="340">
                  <c:v>-0.18553</c:v>
                </c:pt>
                <c:pt idx="341">
                  <c:v>-0.18190999999999999</c:v>
                </c:pt>
                <c:pt idx="342">
                  <c:v>-0.17832000000000001</c:v>
                </c:pt>
                <c:pt idx="343">
                  <c:v>-0.17476</c:v>
                </c:pt>
                <c:pt idx="344">
                  <c:v>-0.17122999999999999</c:v>
                </c:pt>
                <c:pt idx="345">
                  <c:v>-0.16772999999999999</c:v>
                </c:pt>
                <c:pt idx="346">
                  <c:v>-0.16425000000000001</c:v>
                </c:pt>
                <c:pt idx="347">
                  <c:v>-0.16081000000000001</c:v>
                </c:pt>
                <c:pt idx="348">
                  <c:v>-0.15739</c:v>
                </c:pt>
                <c:pt idx="349">
                  <c:v>-0.154</c:v>
                </c:pt>
                <c:pt idx="350">
                  <c:v>-0.15062999999999999</c:v>
                </c:pt>
                <c:pt idx="351">
                  <c:v>-0.14729</c:v>
                </c:pt>
                <c:pt idx="352">
                  <c:v>-0.14396999999999999</c:v>
                </c:pt>
                <c:pt idx="353">
                  <c:v>-0.14068</c:v>
                </c:pt>
                <c:pt idx="354">
                  <c:v>-0.13741999999999999</c:v>
                </c:pt>
                <c:pt idx="355">
                  <c:v>-0.13417999999999999</c:v>
                </c:pt>
                <c:pt idx="356">
                  <c:v>-0.13095999999999999</c:v>
                </c:pt>
                <c:pt idx="357">
                  <c:v>-0.12776999999999999</c:v>
                </c:pt>
                <c:pt idx="358">
                  <c:v>-0.1246</c:v>
                </c:pt>
                <c:pt idx="359">
                  <c:v>-0.12145</c:v>
                </c:pt>
                <c:pt idx="360">
                  <c:v>-0.11831999999999999</c:v>
                </c:pt>
                <c:pt idx="361">
                  <c:v>-0.11522</c:v>
                </c:pt>
                <c:pt idx="362">
                  <c:v>-0.11214</c:v>
                </c:pt>
                <c:pt idx="363">
                  <c:v>-0.10908</c:v>
                </c:pt>
                <c:pt idx="364">
                  <c:v>-0.10605000000000001</c:v>
                </c:pt>
                <c:pt idx="365">
                  <c:v>-0.10303</c:v>
                </c:pt>
                <c:pt idx="366">
                  <c:v>-0.10004</c:v>
                </c:pt>
                <c:pt idx="367">
                  <c:v>-9.7060999999999995E-2</c:v>
                </c:pt>
                <c:pt idx="368">
                  <c:v>-9.4105999999999995E-2</c:v>
                </c:pt>
                <c:pt idx="369">
                  <c:v>-9.1172000000000003E-2</c:v>
                </c:pt>
                <c:pt idx="370">
                  <c:v>-8.8257000000000002E-2</c:v>
                </c:pt>
                <c:pt idx="371">
                  <c:v>-8.5361999999999993E-2</c:v>
                </c:pt>
                <c:pt idx="372">
                  <c:v>-8.2486000000000004E-2</c:v>
                </c:pt>
                <c:pt idx="373">
                  <c:v>-7.9628000000000004E-2</c:v>
                </c:pt>
                <c:pt idx="374">
                  <c:v>-7.6789999999999997E-2</c:v>
                </c:pt>
                <c:pt idx="375">
                  <c:v>-7.3969999999999994E-2</c:v>
                </c:pt>
                <c:pt idx="376">
                  <c:v>-7.1167999999999995E-2</c:v>
                </c:pt>
                <c:pt idx="377">
                  <c:v>-6.8384E-2</c:v>
                </c:pt>
                <c:pt idx="378">
                  <c:v>-6.5617999999999996E-2</c:v>
                </c:pt>
                <c:pt idx="379">
                  <c:v>-6.2868999999999994E-2</c:v>
                </c:pt>
                <c:pt idx="380">
                  <c:v>-6.0137999999999997E-2</c:v>
                </c:pt>
                <c:pt idx="381">
                  <c:v>-5.7423000000000002E-2</c:v>
                </c:pt>
                <c:pt idx="382">
                  <c:v>-5.4725999999999997E-2</c:v>
                </c:pt>
                <c:pt idx="383">
                  <c:v>-5.2045000000000001E-2</c:v>
                </c:pt>
                <c:pt idx="384">
                  <c:v>-4.938E-2</c:v>
                </c:pt>
                <c:pt idx="385">
                  <c:v>-4.6732000000000003E-2</c:v>
                </c:pt>
                <c:pt idx="386">
                  <c:v>-4.41E-2</c:v>
                </c:pt>
                <c:pt idx="387">
                  <c:v>-4.1484E-2</c:v>
                </c:pt>
                <c:pt idx="388">
                  <c:v>-3.8883000000000001E-2</c:v>
                </c:pt>
                <c:pt idx="389">
                  <c:v>-3.6297999999999997E-2</c:v>
                </c:pt>
                <c:pt idx="390">
                  <c:v>-3.3729000000000002E-2</c:v>
                </c:pt>
                <c:pt idx="391">
                  <c:v>-3.1174E-2</c:v>
                </c:pt>
                <c:pt idx="392">
                  <c:v>-2.8634E-2</c:v>
                </c:pt>
                <c:pt idx="393">
                  <c:v>-2.6109E-2</c:v>
                </c:pt>
                <c:pt idx="394">
                  <c:v>-2.3598999999999998E-2</c:v>
                </c:pt>
                <c:pt idx="395">
                  <c:v>-2.1103E-2</c:v>
                </c:pt>
                <c:pt idx="396">
                  <c:v>-1.8620999999999999E-2</c:v>
                </c:pt>
                <c:pt idx="397">
                  <c:v>-1.6154000000000002E-2</c:v>
                </c:pt>
                <c:pt idx="398">
                  <c:v>-1.37E-2</c:v>
                </c:pt>
                <c:pt idx="399">
                  <c:v>-1.1259999999999999E-2</c:v>
                </c:pt>
                <c:pt idx="400">
                  <c:v>-8.8336999999999999E-3</c:v>
                </c:pt>
                <c:pt idx="401">
                  <c:v>-6.4209999999999996E-3</c:v>
                </c:pt>
                <c:pt idx="402">
                  <c:v>-4.0216000000000002E-3</c:v>
                </c:pt>
                <c:pt idx="403">
                  <c:v>-1.6354E-3</c:v>
                </c:pt>
                <c:pt idx="404">
                  <c:v>7.3777999999999995E-4</c:v>
                </c:pt>
                <c:pt idx="405">
                  <c:v>3.0980999999999999E-3</c:v>
                </c:pt>
                <c:pt idx="406">
                  <c:v>5.4456000000000001E-3</c:v>
                </c:pt>
                <c:pt idx="407">
                  <c:v>7.7806000000000004E-3</c:v>
                </c:pt>
                <c:pt idx="408">
                  <c:v>1.0102999999999999E-2</c:v>
                </c:pt>
                <c:pt idx="409">
                  <c:v>1.2413E-2</c:v>
                </c:pt>
                <c:pt idx="410">
                  <c:v>1.4711E-2</c:v>
                </c:pt>
                <c:pt idx="411">
                  <c:v>1.6997000000000002E-2</c:v>
                </c:pt>
                <c:pt idx="412">
                  <c:v>1.9271E-2</c:v>
                </c:pt>
                <c:pt idx="413">
                  <c:v>2.1531999999999999E-2</c:v>
                </c:pt>
                <c:pt idx="414">
                  <c:v>2.3782999999999999E-2</c:v>
                </c:pt>
                <c:pt idx="415">
                  <c:v>2.6020999999999999E-2</c:v>
                </c:pt>
                <c:pt idx="416">
                  <c:v>2.8249E-2</c:v>
                </c:pt>
                <c:pt idx="417">
                  <c:v>3.0464000000000001E-2</c:v>
                </c:pt>
                <c:pt idx="418">
                  <c:v>3.2668999999999997E-2</c:v>
                </c:pt>
                <c:pt idx="419">
                  <c:v>3.4861999999999997E-2</c:v>
                </c:pt>
                <c:pt idx="420">
                  <c:v>3.7045000000000002E-2</c:v>
                </c:pt>
                <c:pt idx="421">
                  <c:v>3.9216000000000001E-2</c:v>
                </c:pt>
                <c:pt idx="422">
                  <c:v>4.1376999999999997E-2</c:v>
                </c:pt>
                <c:pt idx="423">
                  <c:v>4.3527000000000003E-2</c:v>
                </c:pt>
                <c:pt idx="424">
                  <c:v>4.5665999999999998E-2</c:v>
                </c:pt>
                <c:pt idx="425">
                  <c:v>4.7794999999999997E-2</c:v>
                </c:pt>
                <c:pt idx="426">
                  <c:v>4.9914E-2</c:v>
                </c:pt>
                <c:pt idx="427">
                  <c:v>5.2021999999999999E-2</c:v>
                </c:pt>
                <c:pt idx="428">
                  <c:v>5.4120000000000001E-2</c:v>
                </c:pt>
                <c:pt idx="429">
                  <c:v>5.6208000000000001E-2</c:v>
                </c:pt>
                <c:pt idx="430">
                  <c:v>5.8285999999999998E-2</c:v>
                </c:pt>
                <c:pt idx="431">
                  <c:v>6.0353999999999998E-2</c:v>
                </c:pt>
                <c:pt idx="432">
                  <c:v>6.2412000000000002E-2</c:v>
                </c:pt>
                <c:pt idx="433">
                  <c:v>6.4461000000000004E-2</c:v>
                </c:pt>
                <c:pt idx="434">
                  <c:v>6.6500000000000004E-2</c:v>
                </c:pt>
                <c:pt idx="435">
                  <c:v>6.8529000000000007E-2</c:v>
                </c:pt>
                <c:pt idx="436">
                  <c:v>7.0549000000000001E-2</c:v>
                </c:pt>
                <c:pt idx="437">
                  <c:v>7.2559999999999999E-2</c:v>
                </c:pt>
                <c:pt idx="438">
                  <c:v>7.4561000000000002E-2</c:v>
                </c:pt>
                <c:pt idx="439">
                  <c:v>7.6552999999999996E-2</c:v>
                </c:pt>
                <c:pt idx="440">
                  <c:v>7.8535999999999995E-2</c:v>
                </c:pt>
                <c:pt idx="441">
                  <c:v>8.0509999999999998E-2</c:v>
                </c:pt>
                <c:pt idx="442">
                  <c:v>8.2475999999999994E-2</c:v>
                </c:pt>
                <c:pt idx="443">
                  <c:v>8.4431999999999993E-2</c:v>
                </c:pt>
                <c:pt idx="444">
                  <c:v>8.6378999999999997E-2</c:v>
                </c:pt>
                <c:pt idx="445">
                  <c:v>8.8317999999999994E-2</c:v>
                </c:pt>
                <c:pt idx="446">
                  <c:v>9.0247999999999995E-2</c:v>
                </c:pt>
                <c:pt idx="447">
                  <c:v>9.2170000000000002E-2</c:v>
                </c:pt>
                <c:pt idx="448">
                  <c:v>9.4083E-2</c:v>
                </c:pt>
                <c:pt idx="449">
                  <c:v>9.5988000000000004E-2</c:v>
                </c:pt>
                <c:pt idx="450">
                  <c:v>9.7883999999999999E-2</c:v>
                </c:pt>
                <c:pt idx="451">
                  <c:v>9.9773000000000001E-2</c:v>
                </c:pt>
                <c:pt idx="452">
                  <c:v>0.10165</c:v>
                </c:pt>
                <c:pt idx="453">
                  <c:v>0.10352</c:v>
                </c:pt>
                <c:pt idx="454">
                  <c:v>0.10539</c:v>
                </c:pt>
                <c:pt idx="455">
                  <c:v>0.10724</c:v>
                </c:pt>
                <c:pt idx="456">
                  <c:v>0.10909000000000001</c:v>
                </c:pt>
                <c:pt idx="457">
                  <c:v>0.11093</c:v>
                </c:pt>
                <c:pt idx="458">
                  <c:v>0.11277</c:v>
                </c:pt>
                <c:pt idx="459">
                  <c:v>0.11463</c:v>
                </c:pt>
                <c:pt idx="460">
                  <c:v>0.11658</c:v>
                </c:pt>
                <c:pt idx="461">
                  <c:v>0.11865000000000001</c:v>
                </c:pt>
                <c:pt idx="462">
                  <c:v>0.12089</c:v>
                </c:pt>
                <c:pt idx="463">
                  <c:v>0.12334000000000001</c:v>
                </c:pt>
                <c:pt idx="464">
                  <c:v>0.12603</c:v>
                </c:pt>
                <c:pt idx="465">
                  <c:v>0.12902</c:v>
                </c:pt>
                <c:pt idx="466">
                  <c:v>0.13233</c:v>
                </c:pt>
                <c:pt idx="467">
                  <c:v>0.13600000000000001</c:v>
                </c:pt>
                <c:pt idx="468">
                  <c:v>0.14007</c:v>
                </c:pt>
                <c:pt idx="469">
                  <c:v>0.14455999999999999</c:v>
                </c:pt>
                <c:pt idx="470">
                  <c:v>0.14951</c:v>
                </c:pt>
                <c:pt idx="471">
                  <c:v>0.15493000000000001</c:v>
                </c:pt>
                <c:pt idx="472">
                  <c:v>0.16086</c:v>
                </c:pt>
                <c:pt idx="473">
                  <c:v>0.16732</c:v>
                </c:pt>
                <c:pt idx="474">
                  <c:v>0.17430999999999999</c:v>
                </c:pt>
                <c:pt idx="475">
                  <c:v>0.18184</c:v>
                </c:pt>
                <c:pt idx="476">
                  <c:v>0.18994</c:v>
                </c:pt>
                <c:pt idx="477">
                  <c:v>0.19858999999999999</c:v>
                </c:pt>
                <c:pt idx="478">
                  <c:v>0.20774000000000001</c:v>
                </c:pt>
                <c:pt idx="479">
                  <c:v>0.21731</c:v>
                </c:pt>
                <c:pt idx="480">
                  <c:v>0.22724</c:v>
                </c:pt>
                <c:pt idx="481">
                  <c:v>0.23746</c:v>
                </c:pt>
                <c:pt idx="482">
                  <c:v>0.24792</c:v>
                </c:pt>
                <c:pt idx="483">
                  <c:v>0.25855</c:v>
                </c:pt>
                <c:pt idx="484">
                  <c:v>0.26932</c:v>
                </c:pt>
                <c:pt idx="485">
                  <c:v>0.28016000000000002</c:v>
                </c:pt>
                <c:pt idx="486">
                  <c:v>0.29104999999999998</c:v>
                </c:pt>
                <c:pt idx="487">
                  <c:v>0.30193999999999999</c:v>
                </c:pt>
                <c:pt idx="488">
                  <c:v>0.31279000000000001</c:v>
                </c:pt>
                <c:pt idx="489">
                  <c:v>0.32357999999999998</c:v>
                </c:pt>
                <c:pt idx="490">
                  <c:v>0.33427000000000001</c:v>
                </c:pt>
                <c:pt idx="491">
                  <c:v>0.34483999999999998</c:v>
                </c:pt>
                <c:pt idx="492">
                  <c:v>0.35526000000000002</c:v>
                </c:pt>
                <c:pt idx="493">
                  <c:v>0.36552000000000001</c:v>
                </c:pt>
                <c:pt idx="494">
                  <c:v>0.37558999999999998</c:v>
                </c:pt>
                <c:pt idx="495">
                  <c:v>0.38546000000000002</c:v>
                </c:pt>
                <c:pt idx="496">
                  <c:v>0.39511000000000002</c:v>
                </c:pt>
                <c:pt idx="497">
                  <c:v>0.40455000000000002</c:v>
                </c:pt>
                <c:pt idx="498">
                  <c:v>0.4138</c:v>
                </c:pt>
                <c:pt idx="499">
                  <c:v>0.42283999999999999</c:v>
                </c:pt>
                <c:pt idx="500">
                  <c:v>0.43170999999999998</c:v>
                </c:pt>
                <c:pt idx="501">
                  <c:v>0.44039</c:v>
                </c:pt>
                <c:pt idx="502">
                  <c:v>0.44890999999999998</c:v>
                </c:pt>
                <c:pt idx="503">
                  <c:v>0.45726</c:v>
                </c:pt>
                <c:pt idx="504">
                  <c:v>0.46545999999999998</c:v>
                </c:pt>
                <c:pt idx="505">
                  <c:v>0.47349999999999998</c:v>
                </c:pt>
                <c:pt idx="506">
                  <c:v>0.48138999999999998</c:v>
                </c:pt>
                <c:pt idx="507">
                  <c:v>0.48914999999999997</c:v>
                </c:pt>
                <c:pt idx="508">
                  <c:v>0.49676999999999999</c:v>
                </c:pt>
                <c:pt idx="509">
                  <c:v>0.50426000000000004</c:v>
                </c:pt>
                <c:pt idx="510">
                  <c:v>0.51161999999999996</c:v>
                </c:pt>
                <c:pt idx="511">
                  <c:v>0.51885999999999999</c:v>
                </c:pt>
                <c:pt idx="512">
                  <c:v>0.52598</c:v>
                </c:pt>
                <c:pt idx="513">
                  <c:v>0.53298000000000001</c:v>
                </c:pt>
                <c:pt idx="514">
                  <c:v>0.53988000000000003</c:v>
                </c:pt>
                <c:pt idx="515">
                  <c:v>0.54666000000000003</c:v>
                </c:pt>
                <c:pt idx="516">
                  <c:v>0.55334000000000005</c:v>
                </c:pt>
                <c:pt idx="517">
                  <c:v>0.55991999999999997</c:v>
                </c:pt>
                <c:pt idx="518">
                  <c:v>0.56640999999999997</c:v>
                </c:pt>
                <c:pt idx="519">
                  <c:v>0.57279000000000002</c:v>
                </c:pt>
                <c:pt idx="520">
                  <c:v>0.57908999999999999</c:v>
                </c:pt>
                <c:pt idx="521">
                  <c:v>0.58528999999999998</c:v>
                </c:pt>
                <c:pt idx="522">
                  <c:v>0.59140999999999999</c:v>
                </c:pt>
                <c:pt idx="523">
                  <c:v>0.59743999999999997</c:v>
                </c:pt>
                <c:pt idx="524">
                  <c:v>0.60338999999999998</c:v>
                </c:pt>
                <c:pt idx="525">
                  <c:v>0.60926000000000002</c:v>
                </c:pt>
                <c:pt idx="526">
                  <c:v>0.61504999999999999</c:v>
                </c:pt>
                <c:pt idx="527">
                  <c:v>0.62075999999999998</c:v>
                </c:pt>
                <c:pt idx="528">
                  <c:v>0.62639999999999996</c:v>
                </c:pt>
                <c:pt idx="529">
                  <c:v>0.63197000000000003</c:v>
                </c:pt>
                <c:pt idx="530">
                  <c:v>0.63746999999999998</c:v>
                </c:pt>
                <c:pt idx="531">
                  <c:v>0.64290000000000003</c:v>
                </c:pt>
                <c:pt idx="532">
                  <c:v>0.64825999999999995</c:v>
                </c:pt>
                <c:pt idx="533">
                  <c:v>0.65356000000000003</c:v>
                </c:pt>
                <c:pt idx="534">
                  <c:v>0.65878999999999999</c:v>
                </c:pt>
                <c:pt idx="535">
                  <c:v>0.66395999999999999</c:v>
                </c:pt>
                <c:pt idx="536">
                  <c:v>0.66907000000000005</c:v>
                </c:pt>
                <c:pt idx="537">
                  <c:v>0.67412000000000005</c:v>
                </c:pt>
                <c:pt idx="538">
                  <c:v>0.67910999999999999</c:v>
                </c:pt>
                <c:pt idx="539">
                  <c:v>0.68405000000000005</c:v>
                </c:pt>
                <c:pt idx="540">
                  <c:v>0.68891999999999998</c:v>
                </c:pt>
                <c:pt idx="541">
                  <c:v>0.69374999999999998</c:v>
                </c:pt>
                <c:pt idx="542">
                  <c:v>0.69852000000000003</c:v>
                </c:pt>
                <c:pt idx="543">
                  <c:v>0.70323999999999998</c:v>
                </c:pt>
                <c:pt idx="544">
                  <c:v>0.70791000000000004</c:v>
                </c:pt>
                <c:pt idx="545">
                  <c:v>0.71253</c:v>
                </c:pt>
                <c:pt idx="546">
                  <c:v>0.71711000000000003</c:v>
                </c:pt>
                <c:pt idx="547">
                  <c:v>0.72162999999999999</c:v>
                </c:pt>
                <c:pt idx="548">
                  <c:v>0.72611000000000003</c:v>
                </c:pt>
                <c:pt idx="549">
                  <c:v>0.73053999999999997</c:v>
                </c:pt>
                <c:pt idx="550">
                  <c:v>0.73492000000000002</c:v>
                </c:pt>
                <c:pt idx="551">
                  <c:v>0.73926999999999998</c:v>
                </c:pt>
                <c:pt idx="552">
                  <c:v>0.74356999999999995</c:v>
                </c:pt>
                <c:pt idx="553">
                  <c:v>0.74782999999999999</c:v>
                </c:pt>
                <c:pt idx="554">
                  <c:v>0.75204000000000004</c:v>
                </c:pt>
                <c:pt idx="555">
                  <c:v>0.75622</c:v>
                </c:pt>
                <c:pt idx="556">
                  <c:v>0.76034999999999997</c:v>
                </c:pt>
                <c:pt idx="557">
                  <c:v>0.76444999999999996</c:v>
                </c:pt>
                <c:pt idx="558">
                  <c:v>0.76851000000000003</c:v>
                </c:pt>
                <c:pt idx="559">
                  <c:v>0.77253000000000005</c:v>
                </c:pt>
                <c:pt idx="560">
                  <c:v>0.77651999999999999</c:v>
                </c:pt>
                <c:pt idx="561">
                  <c:v>0.78046000000000004</c:v>
                </c:pt>
                <c:pt idx="562">
                  <c:v>0.78437999999999997</c:v>
                </c:pt>
                <c:pt idx="563">
                  <c:v>0.78825000000000001</c:v>
                </c:pt>
                <c:pt idx="564">
                  <c:v>0.79210000000000003</c:v>
                </c:pt>
                <c:pt idx="565">
                  <c:v>0.79591000000000001</c:v>
                </c:pt>
                <c:pt idx="566">
                  <c:v>0.79967999999999995</c:v>
                </c:pt>
                <c:pt idx="567">
                  <c:v>0.80342999999999998</c:v>
                </c:pt>
                <c:pt idx="568">
                  <c:v>0.80713999999999997</c:v>
                </c:pt>
                <c:pt idx="569">
                  <c:v>0.81081999999999999</c:v>
                </c:pt>
                <c:pt idx="570">
                  <c:v>0.81447000000000003</c:v>
                </c:pt>
                <c:pt idx="571">
                  <c:v>0.81808999999999998</c:v>
                </c:pt>
                <c:pt idx="572">
                  <c:v>0.82167999999999997</c:v>
                </c:pt>
                <c:pt idx="573">
                  <c:v>0.82523999999999997</c:v>
                </c:pt>
                <c:pt idx="574">
                  <c:v>0.82877000000000001</c:v>
                </c:pt>
                <c:pt idx="575">
                  <c:v>0.83226999999999995</c:v>
                </c:pt>
                <c:pt idx="576">
                  <c:v>0.83574999999999999</c:v>
                </c:pt>
                <c:pt idx="577">
                  <c:v>0.83918999999999999</c:v>
                </c:pt>
                <c:pt idx="578">
                  <c:v>0.84260999999999997</c:v>
                </c:pt>
                <c:pt idx="579">
                  <c:v>0.84599999999999997</c:v>
                </c:pt>
                <c:pt idx="580">
                  <c:v>0.84936999999999996</c:v>
                </c:pt>
                <c:pt idx="581">
                  <c:v>0.85270999999999997</c:v>
                </c:pt>
                <c:pt idx="582">
                  <c:v>0.85602999999999996</c:v>
                </c:pt>
                <c:pt idx="583">
                  <c:v>0.85931999999999997</c:v>
                </c:pt>
                <c:pt idx="584">
                  <c:v>0.86258000000000001</c:v>
                </c:pt>
                <c:pt idx="585">
                  <c:v>0.86582000000000003</c:v>
                </c:pt>
                <c:pt idx="586">
                  <c:v>0.86904000000000003</c:v>
                </c:pt>
                <c:pt idx="587">
                  <c:v>0.87222999999999995</c:v>
                </c:pt>
                <c:pt idx="588">
                  <c:v>0.87539999999999996</c:v>
                </c:pt>
                <c:pt idx="589">
                  <c:v>0.87855000000000005</c:v>
                </c:pt>
                <c:pt idx="590">
                  <c:v>0.88168000000000002</c:v>
                </c:pt>
                <c:pt idx="591">
                  <c:v>0.88478000000000001</c:v>
                </c:pt>
                <c:pt idx="592">
                  <c:v>0.88785999999999998</c:v>
                </c:pt>
                <c:pt idx="593">
                  <c:v>0.89092000000000005</c:v>
                </c:pt>
                <c:pt idx="594">
                  <c:v>0.89395000000000002</c:v>
                </c:pt>
                <c:pt idx="595">
                  <c:v>0.89697000000000005</c:v>
                </c:pt>
                <c:pt idx="596">
                  <c:v>0.89995999999999998</c:v>
                </c:pt>
                <c:pt idx="597">
                  <c:v>0.90293999999999996</c:v>
                </c:pt>
                <c:pt idx="598">
                  <c:v>0.90588999999999997</c:v>
                </c:pt>
                <c:pt idx="599">
                  <c:v>0.90883000000000003</c:v>
                </c:pt>
                <c:pt idx="600">
                  <c:v>0.91173999999999999</c:v>
                </c:pt>
                <c:pt idx="601">
                  <c:v>0.91464000000000001</c:v>
                </c:pt>
                <c:pt idx="602">
                  <c:v>0.91751000000000005</c:v>
                </c:pt>
                <c:pt idx="603">
                  <c:v>0.92037000000000002</c:v>
                </c:pt>
                <c:pt idx="604">
                  <c:v>0.92320999999999998</c:v>
                </c:pt>
                <c:pt idx="605">
                  <c:v>0.92603000000000002</c:v>
                </c:pt>
                <c:pt idx="606">
                  <c:v>0.92883000000000004</c:v>
                </c:pt>
                <c:pt idx="607">
                  <c:v>0.93162</c:v>
                </c:pt>
                <c:pt idx="608">
                  <c:v>0.93437999999999999</c:v>
                </c:pt>
                <c:pt idx="609">
                  <c:v>0.93713000000000002</c:v>
                </c:pt>
                <c:pt idx="610">
                  <c:v>0.93986000000000003</c:v>
                </c:pt>
                <c:pt idx="611">
                  <c:v>0.94257999999999997</c:v>
                </c:pt>
                <c:pt idx="612">
                  <c:v>0.94527000000000005</c:v>
                </c:pt>
                <c:pt idx="613">
                  <c:v>0.94796000000000002</c:v>
                </c:pt>
                <c:pt idx="614">
                  <c:v>0.95062000000000002</c:v>
                </c:pt>
                <c:pt idx="615">
                  <c:v>0.95326999999999995</c:v>
                </c:pt>
                <c:pt idx="616">
                  <c:v>0.95589999999999997</c:v>
                </c:pt>
                <c:pt idx="617">
                  <c:v>0.95852000000000004</c:v>
                </c:pt>
                <c:pt idx="618">
                  <c:v>0.96111999999999997</c:v>
                </c:pt>
                <c:pt idx="619">
                  <c:v>0.9637</c:v>
                </c:pt>
                <c:pt idx="620">
                  <c:v>0.96626999999999996</c:v>
                </c:pt>
                <c:pt idx="621">
                  <c:v>0.96882999999999997</c:v>
                </c:pt>
                <c:pt idx="622">
                  <c:v>0.97136999999999996</c:v>
                </c:pt>
                <c:pt idx="623">
                  <c:v>0.97389000000000003</c:v>
                </c:pt>
                <c:pt idx="624">
                  <c:v>0.97640000000000005</c:v>
                </c:pt>
                <c:pt idx="625">
                  <c:v>0.97889999999999999</c:v>
                </c:pt>
                <c:pt idx="626">
                  <c:v>0.98138000000000003</c:v>
                </c:pt>
                <c:pt idx="627">
                  <c:v>0.98385</c:v>
                </c:pt>
                <c:pt idx="628">
                  <c:v>0.98629999999999995</c:v>
                </c:pt>
                <c:pt idx="629">
                  <c:v>0.98873999999999995</c:v>
                </c:pt>
                <c:pt idx="630">
                  <c:v>0.99117</c:v>
                </c:pt>
                <c:pt idx="631">
                  <c:v>0.99358000000000002</c:v>
                </c:pt>
                <c:pt idx="632">
                  <c:v>0.99597999999999998</c:v>
                </c:pt>
                <c:pt idx="633">
                  <c:v>0.99836000000000003</c:v>
                </c:pt>
                <c:pt idx="634">
                  <c:v>1.0006999999999999</c:v>
                </c:pt>
                <c:pt idx="635">
                  <c:v>1.0031000000000001</c:v>
                </c:pt>
                <c:pt idx="636">
                  <c:v>1.0054000000000001</c:v>
                </c:pt>
                <c:pt idx="637">
                  <c:v>1.0078</c:v>
                </c:pt>
                <c:pt idx="638">
                  <c:v>1.0101</c:v>
                </c:pt>
                <c:pt idx="639">
                  <c:v>1.0124</c:v>
                </c:pt>
                <c:pt idx="640">
                  <c:v>1.0146999999999999</c:v>
                </c:pt>
                <c:pt idx="641">
                  <c:v>1.0169999999999999</c:v>
                </c:pt>
                <c:pt idx="642">
                  <c:v>1.0193000000000001</c:v>
                </c:pt>
                <c:pt idx="643">
                  <c:v>1.0215000000000001</c:v>
                </c:pt>
                <c:pt idx="644">
                  <c:v>1.0238</c:v>
                </c:pt>
                <c:pt idx="645">
                  <c:v>1.026</c:v>
                </c:pt>
                <c:pt idx="646">
                  <c:v>1.0282</c:v>
                </c:pt>
                <c:pt idx="647">
                  <c:v>1.0305</c:v>
                </c:pt>
                <c:pt idx="648">
                  <c:v>1.0327</c:v>
                </c:pt>
                <c:pt idx="649">
                  <c:v>1.0348999999999999</c:v>
                </c:pt>
                <c:pt idx="650">
                  <c:v>1.0369999999999999</c:v>
                </c:pt>
                <c:pt idx="651">
                  <c:v>1.0391999999999999</c:v>
                </c:pt>
                <c:pt idx="652">
                  <c:v>1.0414000000000001</c:v>
                </c:pt>
                <c:pt idx="653">
                  <c:v>1.0435000000000001</c:v>
                </c:pt>
                <c:pt idx="654">
                  <c:v>1.0457000000000001</c:v>
                </c:pt>
                <c:pt idx="655">
                  <c:v>1.0478000000000001</c:v>
                </c:pt>
                <c:pt idx="656">
                  <c:v>1.0499000000000001</c:v>
                </c:pt>
                <c:pt idx="657">
                  <c:v>1.052</c:v>
                </c:pt>
                <c:pt idx="658">
                  <c:v>1.0541</c:v>
                </c:pt>
                <c:pt idx="659">
                  <c:v>1.0562</c:v>
                </c:pt>
                <c:pt idx="660">
                  <c:v>1.0583</c:v>
                </c:pt>
                <c:pt idx="661">
                  <c:v>1.0604</c:v>
                </c:pt>
                <c:pt idx="662">
                  <c:v>1.0624</c:v>
                </c:pt>
                <c:pt idx="663">
                  <c:v>1.0645</c:v>
                </c:pt>
                <c:pt idx="664">
                  <c:v>1.0665</c:v>
                </c:pt>
                <c:pt idx="665">
                  <c:v>1.0685</c:v>
                </c:pt>
                <c:pt idx="666">
                  <c:v>1.0705</c:v>
                </c:pt>
                <c:pt idx="667">
                  <c:v>1.0726</c:v>
                </c:pt>
                <c:pt idx="668">
                  <c:v>1.0746</c:v>
                </c:pt>
                <c:pt idx="669">
                  <c:v>1.0766</c:v>
                </c:pt>
                <c:pt idx="670">
                  <c:v>1.0785</c:v>
                </c:pt>
                <c:pt idx="671">
                  <c:v>1.0805</c:v>
                </c:pt>
                <c:pt idx="672">
                  <c:v>1.0825</c:v>
                </c:pt>
                <c:pt idx="673">
                  <c:v>1.0844</c:v>
                </c:pt>
                <c:pt idx="674">
                  <c:v>1.0864</c:v>
                </c:pt>
                <c:pt idx="675">
                  <c:v>1.0883</c:v>
                </c:pt>
                <c:pt idx="676">
                  <c:v>1.0902000000000001</c:v>
                </c:pt>
                <c:pt idx="677">
                  <c:v>1.0922000000000001</c:v>
                </c:pt>
                <c:pt idx="678">
                  <c:v>1.0941000000000001</c:v>
                </c:pt>
                <c:pt idx="679">
                  <c:v>1.0960000000000001</c:v>
                </c:pt>
                <c:pt idx="680">
                  <c:v>1.0979000000000001</c:v>
                </c:pt>
                <c:pt idx="681">
                  <c:v>1.0998000000000001</c:v>
                </c:pt>
                <c:pt idx="682">
                  <c:v>1.1016999999999999</c:v>
                </c:pt>
                <c:pt idx="683">
                  <c:v>1.1034999999999999</c:v>
                </c:pt>
                <c:pt idx="684">
                  <c:v>1.1053999999999999</c:v>
                </c:pt>
                <c:pt idx="685">
                  <c:v>1.1072</c:v>
                </c:pt>
                <c:pt idx="686">
                  <c:v>1.1091</c:v>
                </c:pt>
                <c:pt idx="687">
                  <c:v>1.1109</c:v>
                </c:pt>
                <c:pt idx="688">
                  <c:v>1.1128</c:v>
                </c:pt>
                <c:pt idx="689">
                  <c:v>1.1146</c:v>
                </c:pt>
                <c:pt idx="690">
                  <c:v>1.1164000000000001</c:v>
                </c:pt>
                <c:pt idx="691">
                  <c:v>1.1182000000000001</c:v>
                </c:pt>
                <c:pt idx="692">
                  <c:v>1.1200000000000001</c:v>
                </c:pt>
                <c:pt idx="693">
                  <c:v>1.1217999999999999</c:v>
                </c:pt>
                <c:pt idx="694">
                  <c:v>1.1235999999999999</c:v>
                </c:pt>
                <c:pt idx="695">
                  <c:v>1.1254</c:v>
                </c:pt>
                <c:pt idx="696">
                  <c:v>1.1272</c:v>
                </c:pt>
                <c:pt idx="697">
                  <c:v>1.1289</c:v>
                </c:pt>
                <c:pt idx="698">
                  <c:v>1.1307</c:v>
                </c:pt>
                <c:pt idx="699">
                  <c:v>1.1324000000000001</c:v>
                </c:pt>
                <c:pt idx="700">
                  <c:v>1.1342000000000001</c:v>
                </c:pt>
                <c:pt idx="701">
                  <c:v>1.1358999999999999</c:v>
                </c:pt>
                <c:pt idx="702">
                  <c:v>1.1375999999999999</c:v>
                </c:pt>
                <c:pt idx="703">
                  <c:v>1.1394</c:v>
                </c:pt>
                <c:pt idx="704">
                  <c:v>1.1411</c:v>
                </c:pt>
                <c:pt idx="705">
                  <c:v>1.1428</c:v>
                </c:pt>
                <c:pt idx="706">
                  <c:v>1.1445000000000001</c:v>
                </c:pt>
                <c:pt idx="707">
                  <c:v>1.1462000000000001</c:v>
                </c:pt>
                <c:pt idx="708">
                  <c:v>1.1478999999999999</c:v>
                </c:pt>
                <c:pt idx="709">
                  <c:v>1.1496</c:v>
                </c:pt>
                <c:pt idx="710">
                  <c:v>1.1512</c:v>
                </c:pt>
                <c:pt idx="711">
                  <c:v>1.1529</c:v>
                </c:pt>
                <c:pt idx="712">
                  <c:v>1.1546000000000001</c:v>
                </c:pt>
                <c:pt idx="713">
                  <c:v>1.1561999999999999</c:v>
                </c:pt>
                <c:pt idx="714">
                  <c:v>1.1578999999999999</c:v>
                </c:pt>
                <c:pt idx="715">
                  <c:v>1.1595</c:v>
                </c:pt>
                <c:pt idx="716">
                  <c:v>1.1612</c:v>
                </c:pt>
                <c:pt idx="717">
                  <c:v>1.1628000000000001</c:v>
                </c:pt>
                <c:pt idx="718">
                  <c:v>1.1644000000000001</c:v>
                </c:pt>
                <c:pt idx="719">
                  <c:v>1.1659999999999999</c:v>
                </c:pt>
                <c:pt idx="720">
                  <c:v>1.1677</c:v>
                </c:pt>
                <c:pt idx="721">
                  <c:v>1.1693</c:v>
                </c:pt>
                <c:pt idx="722">
                  <c:v>1.1709000000000001</c:v>
                </c:pt>
                <c:pt idx="723">
                  <c:v>1.1725000000000001</c:v>
                </c:pt>
                <c:pt idx="724">
                  <c:v>1.1740999999999999</c:v>
                </c:pt>
                <c:pt idx="725">
                  <c:v>1.1756</c:v>
                </c:pt>
                <c:pt idx="726">
                  <c:v>1.1772</c:v>
                </c:pt>
                <c:pt idx="727">
                  <c:v>1.1788000000000001</c:v>
                </c:pt>
                <c:pt idx="728">
                  <c:v>1.1803999999999999</c:v>
                </c:pt>
                <c:pt idx="729">
                  <c:v>1.1819</c:v>
                </c:pt>
                <c:pt idx="730">
                  <c:v>1.1835</c:v>
                </c:pt>
                <c:pt idx="731">
                  <c:v>1.1850000000000001</c:v>
                </c:pt>
                <c:pt idx="732">
                  <c:v>1.1866000000000001</c:v>
                </c:pt>
                <c:pt idx="733">
                  <c:v>1.1880999999999999</c:v>
                </c:pt>
                <c:pt idx="734">
                  <c:v>1.1897</c:v>
                </c:pt>
                <c:pt idx="735">
                  <c:v>1.1912</c:v>
                </c:pt>
                <c:pt idx="736">
                  <c:v>1.1927000000000001</c:v>
                </c:pt>
                <c:pt idx="737">
                  <c:v>1.1941999999999999</c:v>
                </c:pt>
                <c:pt idx="738">
                  <c:v>1.1957</c:v>
                </c:pt>
                <c:pt idx="739">
                  <c:v>1.1972</c:v>
                </c:pt>
                <c:pt idx="740">
                  <c:v>1.1988000000000001</c:v>
                </c:pt>
                <c:pt idx="741">
                  <c:v>1.2001999999999999</c:v>
                </c:pt>
                <c:pt idx="742">
                  <c:v>1.2017</c:v>
                </c:pt>
                <c:pt idx="743">
                  <c:v>1.2032</c:v>
                </c:pt>
                <c:pt idx="744">
                  <c:v>1.2047000000000001</c:v>
                </c:pt>
                <c:pt idx="745">
                  <c:v>1.2061999999999999</c:v>
                </c:pt>
                <c:pt idx="746">
                  <c:v>1.2077</c:v>
                </c:pt>
                <c:pt idx="747">
                  <c:v>1.2091000000000001</c:v>
                </c:pt>
                <c:pt idx="748">
                  <c:v>1.2105999999999999</c:v>
                </c:pt>
                <c:pt idx="749">
                  <c:v>1.212</c:v>
                </c:pt>
                <c:pt idx="750">
                  <c:v>1.2135</c:v>
                </c:pt>
                <c:pt idx="751">
                  <c:v>1.2149000000000001</c:v>
                </c:pt>
                <c:pt idx="752">
                  <c:v>1.2163999999999999</c:v>
                </c:pt>
                <c:pt idx="753">
                  <c:v>1.2178</c:v>
                </c:pt>
                <c:pt idx="754">
                  <c:v>1.2193000000000001</c:v>
                </c:pt>
                <c:pt idx="755">
                  <c:v>1.2206999999999999</c:v>
                </c:pt>
                <c:pt idx="756">
                  <c:v>1.2221</c:v>
                </c:pt>
                <c:pt idx="757">
                  <c:v>1.2235</c:v>
                </c:pt>
                <c:pt idx="758">
                  <c:v>1.2249000000000001</c:v>
                </c:pt>
                <c:pt idx="759">
                  <c:v>1.2263999999999999</c:v>
                </c:pt>
                <c:pt idx="760">
                  <c:v>1.2278</c:v>
                </c:pt>
                <c:pt idx="761">
                  <c:v>1.2292000000000001</c:v>
                </c:pt>
                <c:pt idx="762">
                  <c:v>1.2305999999999999</c:v>
                </c:pt>
                <c:pt idx="763">
                  <c:v>1.232</c:v>
                </c:pt>
                <c:pt idx="764">
                  <c:v>1.2333000000000001</c:v>
                </c:pt>
                <c:pt idx="765">
                  <c:v>1.2346999999999999</c:v>
                </c:pt>
                <c:pt idx="766">
                  <c:v>1.2361</c:v>
                </c:pt>
                <c:pt idx="767">
                  <c:v>1.2375</c:v>
                </c:pt>
                <c:pt idx="768">
                  <c:v>1.2387999999999999</c:v>
                </c:pt>
                <c:pt idx="769">
                  <c:v>1.2402</c:v>
                </c:pt>
                <c:pt idx="770">
                  <c:v>1.2416</c:v>
                </c:pt>
                <c:pt idx="771">
                  <c:v>1.2428999999999999</c:v>
                </c:pt>
                <c:pt idx="772">
                  <c:v>1.2443</c:v>
                </c:pt>
                <c:pt idx="773">
                  <c:v>1.2456</c:v>
                </c:pt>
                <c:pt idx="774">
                  <c:v>1.2470000000000001</c:v>
                </c:pt>
                <c:pt idx="775">
                  <c:v>1.2483</c:v>
                </c:pt>
                <c:pt idx="776">
                  <c:v>1.2497</c:v>
                </c:pt>
                <c:pt idx="777">
                  <c:v>1.2509999999999999</c:v>
                </c:pt>
                <c:pt idx="778">
                  <c:v>1.2523</c:v>
                </c:pt>
                <c:pt idx="779">
                  <c:v>1.2536</c:v>
                </c:pt>
                <c:pt idx="780">
                  <c:v>1.2549999999999999</c:v>
                </c:pt>
                <c:pt idx="781">
                  <c:v>1.2563</c:v>
                </c:pt>
                <c:pt idx="782">
                  <c:v>1.2576000000000001</c:v>
                </c:pt>
                <c:pt idx="783">
                  <c:v>1.2588999999999999</c:v>
                </c:pt>
                <c:pt idx="784">
                  <c:v>1.2602</c:v>
                </c:pt>
                <c:pt idx="785">
                  <c:v>1.2615000000000001</c:v>
                </c:pt>
                <c:pt idx="786">
                  <c:v>1.2627999999999999</c:v>
                </c:pt>
                <c:pt idx="787">
                  <c:v>1.2641</c:v>
                </c:pt>
                <c:pt idx="788">
                  <c:v>1.2654000000000001</c:v>
                </c:pt>
                <c:pt idx="789">
                  <c:v>1.2666999999999999</c:v>
                </c:pt>
                <c:pt idx="790">
                  <c:v>1.2679</c:v>
                </c:pt>
                <c:pt idx="791">
                  <c:v>1.2692000000000001</c:v>
                </c:pt>
                <c:pt idx="792">
                  <c:v>1.2705</c:v>
                </c:pt>
                <c:pt idx="793">
                  <c:v>1.2718</c:v>
                </c:pt>
                <c:pt idx="794">
                  <c:v>1.2729999999999999</c:v>
                </c:pt>
                <c:pt idx="795">
                  <c:v>1.2743</c:v>
                </c:pt>
                <c:pt idx="796">
                  <c:v>1.2755000000000001</c:v>
                </c:pt>
                <c:pt idx="797">
                  <c:v>1.2767999999999999</c:v>
                </c:pt>
                <c:pt idx="798">
                  <c:v>1.2781</c:v>
                </c:pt>
                <c:pt idx="799">
                  <c:v>1.2793000000000001</c:v>
                </c:pt>
                <c:pt idx="800">
                  <c:v>1.2805</c:v>
                </c:pt>
                <c:pt idx="801">
                  <c:v>1.2818000000000001</c:v>
                </c:pt>
                <c:pt idx="802">
                  <c:v>1.2829999999999999</c:v>
                </c:pt>
                <c:pt idx="803">
                  <c:v>1.2843</c:v>
                </c:pt>
                <c:pt idx="804">
                  <c:v>1.2855000000000001</c:v>
                </c:pt>
                <c:pt idx="805">
                  <c:v>1.2867</c:v>
                </c:pt>
                <c:pt idx="806">
                  <c:v>1.2879</c:v>
                </c:pt>
                <c:pt idx="807">
                  <c:v>1.2891999999999999</c:v>
                </c:pt>
                <c:pt idx="808">
                  <c:v>1.2904</c:v>
                </c:pt>
                <c:pt idx="809">
                  <c:v>1.2916000000000001</c:v>
                </c:pt>
                <c:pt idx="810">
                  <c:v>1.2927999999999999</c:v>
                </c:pt>
                <c:pt idx="811">
                  <c:v>1.294</c:v>
                </c:pt>
                <c:pt idx="812">
                  <c:v>1.2951999999999999</c:v>
                </c:pt>
                <c:pt idx="813">
                  <c:v>1.2964</c:v>
                </c:pt>
                <c:pt idx="814">
                  <c:v>1.2976000000000001</c:v>
                </c:pt>
                <c:pt idx="815">
                  <c:v>1.2988</c:v>
                </c:pt>
                <c:pt idx="816">
                  <c:v>1.3</c:v>
                </c:pt>
                <c:pt idx="817">
                  <c:v>1.3011999999999999</c:v>
                </c:pt>
                <c:pt idx="818">
                  <c:v>1.3024</c:v>
                </c:pt>
                <c:pt idx="819">
                  <c:v>1.3035000000000001</c:v>
                </c:pt>
                <c:pt idx="820">
                  <c:v>1.3047</c:v>
                </c:pt>
                <c:pt idx="821">
                  <c:v>1.3059000000000001</c:v>
                </c:pt>
                <c:pt idx="822">
                  <c:v>1.3070999999999999</c:v>
                </c:pt>
                <c:pt idx="823">
                  <c:v>1.3082</c:v>
                </c:pt>
                <c:pt idx="824">
                  <c:v>1.3093999999999999</c:v>
                </c:pt>
                <c:pt idx="825">
                  <c:v>1.3106</c:v>
                </c:pt>
                <c:pt idx="826">
                  <c:v>1.3117000000000001</c:v>
                </c:pt>
                <c:pt idx="827">
                  <c:v>1.3129</c:v>
                </c:pt>
                <c:pt idx="828">
                  <c:v>1.3140000000000001</c:v>
                </c:pt>
                <c:pt idx="829">
                  <c:v>1.3151999999999999</c:v>
                </c:pt>
                <c:pt idx="830">
                  <c:v>1.3163</c:v>
                </c:pt>
                <c:pt idx="831">
                  <c:v>1.3174999999999999</c:v>
                </c:pt>
                <c:pt idx="832">
                  <c:v>1.3186</c:v>
                </c:pt>
                <c:pt idx="833">
                  <c:v>1.3197000000000001</c:v>
                </c:pt>
                <c:pt idx="834">
                  <c:v>1.3209</c:v>
                </c:pt>
                <c:pt idx="835">
                  <c:v>1.3220000000000001</c:v>
                </c:pt>
                <c:pt idx="836">
                  <c:v>1.3230999999999999</c:v>
                </c:pt>
                <c:pt idx="837">
                  <c:v>1.3243</c:v>
                </c:pt>
                <c:pt idx="838">
                  <c:v>1.3253999999999999</c:v>
                </c:pt>
                <c:pt idx="839">
                  <c:v>1.3265</c:v>
                </c:pt>
                <c:pt idx="840">
                  <c:v>1.3275999999999999</c:v>
                </c:pt>
                <c:pt idx="841">
                  <c:v>1.3287</c:v>
                </c:pt>
                <c:pt idx="842">
                  <c:v>1.3298000000000001</c:v>
                </c:pt>
                <c:pt idx="843">
                  <c:v>1.3309</c:v>
                </c:pt>
                <c:pt idx="844">
                  <c:v>1.3320000000000001</c:v>
                </c:pt>
                <c:pt idx="845">
                  <c:v>1.3331</c:v>
                </c:pt>
                <c:pt idx="846">
                  <c:v>1.3342000000000001</c:v>
                </c:pt>
                <c:pt idx="847">
                  <c:v>1.3352999999999999</c:v>
                </c:pt>
                <c:pt idx="848">
                  <c:v>1.3364</c:v>
                </c:pt>
                <c:pt idx="849">
                  <c:v>1.3374999999999999</c:v>
                </c:pt>
                <c:pt idx="850">
                  <c:v>1.3386</c:v>
                </c:pt>
                <c:pt idx="851">
                  <c:v>1.3396999999999999</c:v>
                </c:pt>
                <c:pt idx="852">
                  <c:v>1.3408</c:v>
                </c:pt>
                <c:pt idx="853">
                  <c:v>1.3419000000000001</c:v>
                </c:pt>
                <c:pt idx="854">
                  <c:v>1.3429</c:v>
                </c:pt>
                <c:pt idx="855">
                  <c:v>1.3440000000000001</c:v>
                </c:pt>
                <c:pt idx="856">
                  <c:v>1.3451</c:v>
                </c:pt>
                <c:pt idx="857">
                  <c:v>1.3462000000000001</c:v>
                </c:pt>
                <c:pt idx="858">
                  <c:v>1.3472</c:v>
                </c:pt>
                <c:pt idx="859">
                  <c:v>1.3483000000000001</c:v>
                </c:pt>
                <c:pt idx="860">
                  <c:v>1.3493999999999999</c:v>
                </c:pt>
                <c:pt idx="861">
                  <c:v>1.3504</c:v>
                </c:pt>
                <c:pt idx="862">
                  <c:v>1.3514999999999999</c:v>
                </c:pt>
                <c:pt idx="863">
                  <c:v>1.3525</c:v>
                </c:pt>
                <c:pt idx="864">
                  <c:v>1.3535999999999999</c:v>
                </c:pt>
                <c:pt idx="865">
                  <c:v>1.3546</c:v>
                </c:pt>
                <c:pt idx="866">
                  <c:v>1.3556999999999999</c:v>
                </c:pt>
                <c:pt idx="867">
                  <c:v>1.3567</c:v>
                </c:pt>
                <c:pt idx="868">
                  <c:v>1.3577999999999999</c:v>
                </c:pt>
                <c:pt idx="869">
                  <c:v>1.3588</c:v>
                </c:pt>
                <c:pt idx="870">
                  <c:v>1.3597999999999999</c:v>
                </c:pt>
                <c:pt idx="871">
                  <c:v>1.3609</c:v>
                </c:pt>
                <c:pt idx="872">
                  <c:v>1.3619000000000001</c:v>
                </c:pt>
                <c:pt idx="873">
                  <c:v>1.3629</c:v>
                </c:pt>
                <c:pt idx="874">
                  <c:v>1.3640000000000001</c:v>
                </c:pt>
                <c:pt idx="875">
                  <c:v>1.365</c:v>
                </c:pt>
                <c:pt idx="876">
                  <c:v>1.3660000000000001</c:v>
                </c:pt>
                <c:pt idx="877">
                  <c:v>1.367</c:v>
                </c:pt>
                <c:pt idx="878">
                  <c:v>1.3680000000000001</c:v>
                </c:pt>
                <c:pt idx="879">
                  <c:v>1.3691</c:v>
                </c:pt>
                <c:pt idx="880">
                  <c:v>1.3701000000000001</c:v>
                </c:pt>
                <c:pt idx="881">
                  <c:v>1.3711</c:v>
                </c:pt>
                <c:pt idx="882">
                  <c:v>1.3721000000000001</c:v>
                </c:pt>
                <c:pt idx="883">
                  <c:v>1.3731</c:v>
                </c:pt>
                <c:pt idx="884">
                  <c:v>1.3741000000000001</c:v>
                </c:pt>
                <c:pt idx="885">
                  <c:v>1.3751</c:v>
                </c:pt>
                <c:pt idx="886">
                  <c:v>1.3761000000000001</c:v>
                </c:pt>
                <c:pt idx="887">
                  <c:v>1.3771</c:v>
                </c:pt>
                <c:pt idx="888">
                  <c:v>1.3781000000000001</c:v>
                </c:pt>
                <c:pt idx="889">
                  <c:v>1.3791</c:v>
                </c:pt>
                <c:pt idx="890">
                  <c:v>1.3801000000000001</c:v>
                </c:pt>
                <c:pt idx="891">
                  <c:v>1.381</c:v>
                </c:pt>
                <c:pt idx="892">
                  <c:v>1.3819999999999999</c:v>
                </c:pt>
                <c:pt idx="893">
                  <c:v>1.383</c:v>
                </c:pt>
                <c:pt idx="894">
                  <c:v>1.3839999999999999</c:v>
                </c:pt>
                <c:pt idx="895">
                  <c:v>1.385</c:v>
                </c:pt>
                <c:pt idx="896">
                  <c:v>1.3858999999999999</c:v>
                </c:pt>
                <c:pt idx="897">
                  <c:v>1.3869</c:v>
                </c:pt>
                <c:pt idx="898">
                  <c:v>1.3878999999999999</c:v>
                </c:pt>
                <c:pt idx="899">
                  <c:v>1.3889</c:v>
                </c:pt>
                <c:pt idx="900">
                  <c:v>1.3897999999999999</c:v>
                </c:pt>
                <c:pt idx="901">
                  <c:v>1.3908</c:v>
                </c:pt>
                <c:pt idx="902">
                  <c:v>1.3917999999999999</c:v>
                </c:pt>
                <c:pt idx="903">
                  <c:v>1.3927</c:v>
                </c:pt>
                <c:pt idx="904">
                  <c:v>1.3936999999999999</c:v>
                </c:pt>
                <c:pt idx="905">
                  <c:v>1.3946000000000001</c:v>
                </c:pt>
                <c:pt idx="906">
                  <c:v>1.3956</c:v>
                </c:pt>
                <c:pt idx="907">
                  <c:v>1.3965000000000001</c:v>
                </c:pt>
                <c:pt idx="908">
                  <c:v>1.3975</c:v>
                </c:pt>
                <c:pt idx="909">
                  <c:v>1.3984000000000001</c:v>
                </c:pt>
                <c:pt idx="910">
                  <c:v>1.3994</c:v>
                </c:pt>
                <c:pt idx="911">
                  <c:v>1.4003000000000001</c:v>
                </c:pt>
                <c:pt idx="912">
                  <c:v>1.4013</c:v>
                </c:pt>
                <c:pt idx="913">
                  <c:v>1.4021999999999999</c:v>
                </c:pt>
                <c:pt idx="914">
                  <c:v>1.4032</c:v>
                </c:pt>
                <c:pt idx="915">
                  <c:v>1.4040999999999999</c:v>
                </c:pt>
                <c:pt idx="916">
                  <c:v>1.405</c:v>
                </c:pt>
                <c:pt idx="917">
                  <c:v>1.4059999999999999</c:v>
                </c:pt>
                <c:pt idx="918">
                  <c:v>1.4069</c:v>
                </c:pt>
                <c:pt idx="919">
                  <c:v>1.4077999999999999</c:v>
                </c:pt>
                <c:pt idx="920">
                  <c:v>1.4087000000000001</c:v>
                </c:pt>
                <c:pt idx="921">
                  <c:v>1.4097</c:v>
                </c:pt>
                <c:pt idx="922">
                  <c:v>1.4106000000000001</c:v>
                </c:pt>
                <c:pt idx="923">
                  <c:v>1.4115</c:v>
                </c:pt>
                <c:pt idx="924">
                  <c:v>1.4124000000000001</c:v>
                </c:pt>
                <c:pt idx="925">
                  <c:v>1.4133</c:v>
                </c:pt>
                <c:pt idx="926">
                  <c:v>1.4142999999999999</c:v>
                </c:pt>
                <c:pt idx="927">
                  <c:v>1.4152</c:v>
                </c:pt>
                <c:pt idx="928">
                  <c:v>1.4160999999999999</c:v>
                </c:pt>
                <c:pt idx="929">
                  <c:v>1.417</c:v>
                </c:pt>
                <c:pt idx="930">
                  <c:v>1.4178999999999999</c:v>
                </c:pt>
                <c:pt idx="931">
                  <c:v>1.4188000000000001</c:v>
                </c:pt>
                <c:pt idx="932">
                  <c:v>1.4197</c:v>
                </c:pt>
                <c:pt idx="933">
                  <c:v>1.4206000000000001</c:v>
                </c:pt>
                <c:pt idx="934">
                  <c:v>1.4215</c:v>
                </c:pt>
                <c:pt idx="935">
                  <c:v>1.4224000000000001</c:v>
                </c:pt>
                <c:pt idx="936">
                  <c:v>1.4233</c:v>
                </c:pt>
                <c:pt idx="937">
                  <c:v>1.4241999999999999</c:v>
                </c:pt>
                <c:pt idx="938">
                  <c:v>1.4251</c:v>
                </c:pt>
                <c:pt idx="939">
                  <c:v>1.4259999999999999</c:v>
                </c:pt>
                <c:pt idx="940">
                  <c:v>1.4269000000000001</c:v>
                </c:pt>
                <c:pt idx="941">
                  <c:v>1.4277</c:v>
                </c:pt>
                <c:pt idx="942">
                  <c:v>1.4286000000000001</c:v>
                </c:pt>
                <c:pt idx="943">
                  <c:v>1.4295</c:v>
                </c:pt>
                <c:pt idx="944">
                  <c:v>1.4303999999999999</c:v>
                </c:pt>
                <c:pt idx="945">
                  <c:v>1.4313</c:v>
                </c:pt>
                <c:pt idx="946">
                  <c:v>1.4320999999999999</c:v>
                </c:pt>
                <c:pt idx="947">
                  <c:v>1.4330000000000001</c:v>
                </c:pt>
                <c:pt idx="948">
                  <c:v>1.4339</c:v>
                </c:pt>
                <c:pt idx="949">
                  <c:v>1.4348000000000001</c:v>
                </c:pt>
                <c:pt idx="950">
                  <c:v>1.4356</c:v>
                </c:pt>
              </c:numCache>
            </c:numRef>
          </c:xVal>
          <c:yVal>
            <c:numRef>
              <c:f>'u, Inner-flow scaling'!$D$16:$D$966</c:f>
              <c:numCache>
                <c:formatCode>0.0000</c:formatCode>
                <c:ptCount val="951"/>
                <c:pt idx="0">
                  <c:v>0.83026</c:v>
                </c:pt>
                <c:pt idx="1">
                  <c:v>0.81796000000000002</c:v>
                </c:pt>
                <c:pt idx="2">
                  <c:v>0.82877999999999996</c:v>
                </c:pt>
                <c:pt idx="3">
                  <c:v>0.84040000000000004</c:v>
                </c:pt>
                <c:pt idx="4">
                  <c:v>0.84609000000000001</c:v>
                </c:pt>
                <c:pt idx="5">
                  <c:v>0.85618000000000005</c:v>
                </c:pt>
                <c:pt idx="6">
                  <c:v>0.86243999999999998</c:v>
                </c:pt>
                <c:pt idx="7">
                  <c:v>0.86407999999999996</c:v>
                </c:pt>
                <c:pt idx="8">
                  <c:v>0.87107000000000001</c:v>
                </c:pt>
                <c:pt idx="9">
                  <c:v>0.87738000000000005</c:v>
                </c:pt>
                <c:pt idx="10">
                  <c:v>0.87987000000000004</c:v>
                </c:pt>
                <c:pt idx="11">
                  <c:v>0.88341999999999998</c:v>
                </c:pt>
                <c:pt idx="12">
                  <c:v>0.88683999999999996</c:v>
                </c:pt>
                <c:pt idx="13">
                  <c:v>0.88943000000000005</c:v>
                </c:pt>
                <c:pt idx="14">
                  <c:v>0.89190000000000003</c:v>
                </c:pt>
                <c:pt idx="15">
                  <c:v>0.89427999999999996</c:v>
                </c:pt>
                <c:pt idx="16">
                  <c:v>0.89437999999999995</c:v>
                </c:pt>
                <c:pt idx="17">
                  <c:v>0.89312000000000002</c:v>
                </c:pt>
                <c:pt idx="18">
                  <c:v>0.89195000000000002</c:v>
                </c:pt>
                <c:pt idx="19">
                  <c:v>0.89032</c:v>
                </c:pt>
                <c:pt idx="20">
                  <c:v>0.88826000000000005</c:v>
                </c:pt>
                <c:pt idx="21">
                  <c:v>0.88527999999999996</c:v>
                </c:pt>
                <c:pt idx="22">
                  <c:v>0.88383999999999996</c:v>
                </c:pt>
                <c:pt idx="23">
                  <c:v>0.88288</c:v>
                </c:pt>
                <c:pt idx="24">
                  <c:v>0.88171999999999995</c:v>
                </c:pt>
                <c:pt idx="25">
                  <c:v>0.87926000000000004</c:v>
                </c:pt>
                <c:pt idx="26">
                  <c:v>0.87656999999999996</c:v>
                </c:pt>
                <c:pt idx="27">
                  <c:v>0.87546000000000002</c:v>
                </c:pt>
                <c:pt idx="28">
                  <c:v>0.87412999999999996</c:v>
                </c:pt>
                <c:pt idx="29">
                  <c:v>0.87358999999999998</c:v>
                </c:pt>
                <c:pt idx="30">
                  <c:v>0.87294000000000005</c:v>
                </c:pt>
                <c:pt idx="31">
                  <c:v>0.87060000000000004</c:v>
                </c:pt>
                <c:pt idx="32">
                  <c:v>0.86890999999999996</c:v>
                </c:pt>
                <c:pt idx="33">
                  <c:v>0.86773999999999996</c:v>
                </c:pt>
                <c:pt idx="34">
                  <c:v>0.86609999999999998</c:v>
                </c:pt>
                <c:pt idx="35">
                  <c:v>0.86538000000000004</c:v>
                </c:pt>
                <c:pt idx="36">
                  <c:v>0.86529</c:v>
                </c:pt>
                <c:pt idx="37">
                  <c:v>0.86356999999999995</c:v>
                </c:pt>
                <c:pt idx="38">
                  <c:v>0.86316000000000004</c:v>
                </c:pt>
                <c:pt idx="39">
                  <c:v>0.86240000000000006</c:v>
                </c:pt>
                <c:pt idx="40">
                  <c:v>0.86207</c:v>
                </c:pt>
                <c:pt idx="41">
                  <c:v>0.86056999999999995</c:v>
                </c:pt>
                <c:pt idx="42">
                  <c:v>0.85912999999999995</c:v>
                </c:pt>
                <c:pt idx="43">
                  <c:v>0.85890999999999995</c:v>
                </c:pt>
                <c:pt idx="44">
                  <c:v>0.85951</c:v>
                </c:pt>
                <c:pt idx="45">
                  <c:v>0.86026000000000002</c:v>
                </c:pt>
                <c:pt idx="46">
                  <c:v>0.85994999999999999</c:v>
                </c:pt>
                <c:pt idx="47">
                  <c:v>0.86007999999999996</c:v>
                </c:pt>
                <c:pt idx="48">
                  <c:v>0.85884000000000005</c:v>
                </c:pt>
                <c:pt idx="49">
                  <c:v>0.85716000000000003</c:v>
                </c:pt>
                <c:pt idx="50">
                  <c:v>0.85685</c:v>
                </c:pt>
                <c:pt idx="51">
                  <c:v>0.85599000000000003</c:v>
                </c:pt>
                <c:pt idx="52">
                  <c:v>0.85602999999999996</c:v>
                </c:pt>
                <c:pt idx="53">
                  <c:v>0.85658999999999996</c:v>
                </c:pt>
                <c:pt idx="54">
                  <c:v>0.85680999999999996</c:v>
                </c:pt>
                <c:pt idx="55">
                  <c:v>0.85724</c:v>
                </c:pt>
                <c:pt idx="56">
                  <c:v>0.8579</c:v>
                </c:pt>
                <c:pt idx="57">
                  <c:v>0.85748999999999997</c:v>
                </c:pt>
                <c:pt idx="58">
                  <c:v>0.85819000000000001</c:v>
                </c:pt>
                <c:pt idx="59">
                  <c:v>0.85946</c:v>
                </c:pt>
                <c:pt idx="60">
                  <c:v>0.86012999999999995</c:v>
                </c:pt>
                <c:pt idx="61">
                  <c:v>0.86056999999999995</c:v>
                </c:pt>
                <c:pt idx="62">
                  <c:v>0.86023000000000005</c:v>
                </c:pt>
                <c:pt idx="63">
                  <c:v>0.86060000000000003</c:v>
                </c:pt>
                <c:pt idx="64">
                  <c:v>0.86177000000000004</c:v>
                </c:pt>
                <c:pt idx="65">
                  <c:v>0.86284000000000005</c:v>
                </c:pt>
                <c:pt idx="66">
                  <c:v>0.86323000000000005</c:v>
                </c:pt>
                <c:pt idx="67">
                  <c:v>0.86411000000000004</c:v>
                </c:pt>
                <c:pt idx="68">
                  <c:v>0.86475000000000002</c:v>
                </c:pt>
                <c:pt idx="69">
                  <c:v>0.86497999999999997</c:v>
                </c:pt>
                <c:pt idx="70">
                  <c:v>0.86543000000000003</c:v>
                </c:pt>
                <c:pt idx="71">
                  <c:v>0.86421000000000003</c:v>
                </c:pt>
                <c:pt idx="72">
                  <c:v>0.86289000000000005</c:v>
                </c:pt>
                <c:pt idx="73">
                  <c:v>0.86226999999999998</c:v>
                </c:pt>
                <c:pt idx="74">
                  <c:v>0.86141000000000001</c:v>
                </c:pt>
                <c:pt idx="75">
                  <c:v>0.86195999999999995</c:v>
                </c:pt>
                <c:pt idx="76">
                  <c:v>0.86163000000000001</c:v>
                </c:pt>
                <c:pt idx="77">
                  <c:v>0.86153000000000002</c:v>
                </c:pt>
                <c:pt idx="78">
                  <c:v>0.86048000000000002</c:v>
                </c:pt>
                <c:pt idx="79">
                  <c:v>0.85970000000000002</c:v>
                </c:pt>
                <c:pt idx="80">
                  <c:v>0.85938000000000003</c:v>
                </c:pt>
                <c:pt idx="81">
                  <c:v>0.85851</c:v>
                </c:pt>
                <c:pt idx="82">
                  <c:v>0.85619000000000001</c:v>
                </c:pt>
                <c:pt idx="83">
                  <c:v>0.85309999999999997</c:v>
                </c:pt>
                <c:pt idx="84">
                  <c:v>0.84965000000000002</c:v>
                </c:pt>
                <c:pt idx="85">
                  <c:v>0.84670999999999996</c:v>
                </c:pt>
                <c:pt idx="86">
                  <c:v>0.84338999999999997</c:v>
                </c:pt>
                <c:pt idx="87">
                  <c:v>0.84079999999999999</c:v>
                </c:pt>
                <c:pt idx="88">
                  <c:v>0.83911000000000002</c:v>
                </c:pt>
                <c:pt idx="89">
                  <c:v>0.83774999999999999</c:v>
                </c:pt>
                <c:pt idx="90">
                  <c:v>0.83658999999999994</c:v>
                </c:pt>
                <c:pt idx="91">
                  <c:v>0.83543000000000001</c:v>
                </c:pt>
                <c:pt idx="92">
                  <c:v>0.83321000000000001</c:v>
                </c:pt>
                <c:pt idx="93">
                  <c:v>0.83130000000000004</c:v>
                </c:pt>
                <c:pt idx="94">
                  <c:v>0.82969000000000004</c:v>
                </c:pt>
                <c:pt idx="95">
                  <c:v>0.83013999999999999</c:v>
                </c:pt>
                <c:pt idx="96">
                  <c:v>0.82962000000000002</c:v>
                </c:pt>
                <c:pt idx="97">
                  <c:v>0.82921999999999996</c:v>
                </c:pt>
                <c:pt idx="98">
                  <c:v>0.82840000000000003</c:v>
                </c:pt>
                <c:pt idx="99">
                  <c:v>0.82681000000000004</c:v>
                </c:pt>
                <c:pt idx="100">
                  <c:v>0.82669000000000004</c:v>
                </c:pt>
                <c:pt idx="101">
                  <c:v>0.82830999999999999</c:v>
                </c:pt>
                <c:pt idx="102">
                  <c:v>0.83011000000000001</c:v>
                </c:pt>
                <c:pt idx="103">
                  <c:v>0.83274000000000004</c:v>
                </c:pt>
                <c:pt idx="104">
                  <c:v>0.83506000000000002</c:v>
                </c:pt>
                <c:pt idx="105">
                  <c:v>0.83843000000000001</c:v>
                </c:pt>
                <c:pt idx="106">
                  <c:v>0.84194000000000002</c:v>
                </c:pt>
                <c:pt idx="107">
                  <c:v>0.84401000000000004</c:v>
                </c:pt>
                <c:pt idx="108">
                  <c:v>0.84555999999999998</c:v>
                </c:pt>
                <c:pt idx="109">
                  <c:v>0.84762000000000004</c:v>
                </c:pt>
                <c:pt idx="110">
                  <c:v>0.84938000000000002</c:v>
                </c:pt>
                <c:pt idx="111">
                  <c:v>0.85165999999999997</c:v>
                </c:pt>
                <c:pt idx="112">
                  <c:v>0.85370999999999997</c:v>
                </c:pt>
                <c:pt idx="113">
                  <c:v>0.85343000000000002</c:v>
                </c:pt>
                <c:pt idx="114">
                  <c:v>0.85143000000000002</c:v>
                </c:pt>
                <c:pt idx="115">
                  <c:v>0.84919</c:v>
                </c:pt>
                <c:pt idx="116">
                  <c:v>0.84738999999999998</c:v>
                </c:pt>
                <c:pt idx="117">
                  <c:v>0.84675999999999996</c:v>
                </c:pt>
                <c:pt idx="118">
                  <c:v>0.84699999999999998</c:v>
                </c:pt>
                <c:pt idx="119">
                  <c:v>0.84591000000000005</c:v>
                </c:pt>
                <c:pt idx="120">
                  <c:v>0.84333000000000002</c:v>
                </c:pt>
                <c:pt idx="121">
                  <c:v>0.84109999999999996</c:v>
                </c:pt>
                <c:pt idx="122">
                  <c:v>0.83796000000000004</c:v>
                </c:pt>
                <c:pt idx="123">
                  <c:v>0.83430000000000004</c:v>
                </c:pt>
                <c:pt idx="124">
                  <c:v>0.83043</c:v>
                </c:pt>
                <c:pt idx="125">
                  <c:v>0.82560999999999996</c:v>
                </c:pt>
                <c:pt idx="126">
                  <c:v>0.82152999999999998</c:v>
                </c:pt>
                <c:pt idx="127">
                  <c:v>0.81779000000000002</c:v>
                </c:pt>
                <c:pt idx="128">
                  <c:v>0.81472</c:v>
                </c:pt>
                <c:pt idx="129">
                  <c:v>0.81200000000000006</c:v>
                </c:pt>
                <c:pt idx="130">
                  <c:v>0.80988000000000004</c:v>
                </c:pt>
                <c:pt idx="131">
                  <c:v>0.80806</c:v>
                </c:pt>
                <c:pt idx="132">
                  <c:v>0.80735999999999997</c:v>
                </c:pt>
                <c:pt idx="133">
                  <c:v>0.80842999999999998</c:v>
                </c:pt>
                <c:pt idx="134">
                  <c:v>0.80954000000000004</c:v>
                </c:pt>
                <c:pt idx="135">
                  <c:v>0.81003000000000003</c:v>
                </c:pt>
                <c:pt idx="136">
                  <c:v>0.80920000000000003</c:v>
                </c:pt>
                <c:pt idx="137">
                  <c:v>0.80669999999999997</c:v>
                </c:pt>
                <c:pt idx="138">
                  <c:v>0.80503000000000002</c:v>
                </c:pt>
                <c:pt idx="139">
                  <c:v>0.80371999999999999</c:v>
                </c:pt>
                <c:pt idx="140">
                  <c:v>0.80191000000000001</c:v>
                </c:pt>
                <c:pt idx="141">
                  <c:v>0.80130999999999997</c:v>
                </c:pt>
                <c:pt idx="142">
                  <c:v>0.80218999999999996</c:v>
                </c:pt>
                <c:pt idx="143">
                  <c:v>0.80213999999999996</c:v>
                </c:pt>
                <c:pt idx="144">
                  <c:v>0.80262</c:v>
                </c:pt>
                <c:pt idx="145">
                  <c:v>0.80303000000000002</c:v>
                </c:pt>
                <c:pt idx="146">
                  <c:v>0.80334000000000005</c:v>
                </c:pt>
                <c:pt idx="147">
                  <c:v>0.80286000000000002</c:v>
                </c:pt>
                <c:pt idx="148">
                  <c:v>0.80210999999999999</c:v>
                </c:pt>
                <c:pt idx="149">
                  <c:v>0.80017000000000005</c:v>
                </c:pt>
                <c:pt idx="150">
                  <c:v>0.79767999999999994</c:v>
                </c:pt>
                <c:pt idx="151">
                  <c:v>0.79554000000000002</c:v>
                </c:pt>
                <c:pt idx="152">
                  <c:v>0.79203000000000001</c:v>
                </c:pt>
                <c:pt idx="153">
                  <c:v>0.78849999999999998</c:v>
                </c:pt>
                <c:pt idx="154">
                  <c:v>0.78591</c:v>
                </c:pt>
                <c:pt idx="155">
                  <c:v>0.78469</c:v>
                </c:pt>
                <c:pt idx="156">
                  <c:v>0.78498000000000001</c:v>
                </c:pt>
                <c:pt idx="157">
                  <c:v>0.78471999999999997</c:v>
                </c:pt>
                <c:pt idx="158">
                  <c:v>0.78515000000000001</c:v>
                </c:pt>
                <c:pt idx="159">
                  <c:v>0.78563000000000005</c:v>
                </c:pt>
                <c:pt idx="160">
                  <c:v>0.78539999999999999</c:v>
                </c:pt>
                <c:pt idx="161">
                  <c:v>0.78371999999999997</c:v>
                </c:pt>
                <c:pt idx="162">
                  <c:v>0.78197000000000005</c:v>
                </c:pt>
                <c:pt idx="163">
                  <c:v>0.78</c:v>
                </c:pt>
                <c:pt idx="164">
                  <c:v>0.77771999999999997</c:v>
                </c:pt>
                <c:pt idx="165">
                  <c:v>0.77493999999999996</c:v>
                </c:pt>
                <c:pt idx="166">
                  <c:v>0.77131000000000005</c:v>
                </c:pt>
                <c:pt idx="167">
                  <c:v>0.76783000000000001</c:v>
                </c:pt>
                <c:pt idx="168">
                  <c:v>0.76519999999999999</c:v>
                </c:pt>
                <c:pt idx="169">
                  <c:v>0.76229000000000002</c:v>
                </c:pt>
                <c:pt idx="170">
                  <c:v>0.75949999999999995</c:v>
                </c:pt>
                <c:pt idx="171">
                  <c:v>0.75626000000000004</c:v>
                </c:pt>
                <c:pt idx="172">
                  <c:v>0.75358000000000003</c:v>
                </c:pt>
                <c:pt idx="173">
                  <c:v>0.75078999999999996</c:v>
                </c:pt>
                <c:pt idx="174">
                  <c:v>0.74775000000000003</c:v>
                </c:pt>
                <c:pt idx="175">
                  <c:v>0.74365999999999999</c:v>
                </c:pt>
                <c:pt idx="176">
                  <c:v>0.74014999999999997</c:v>
                </c:pt>
                <c:pt idx="177">
                  <c:v>0.73606000000000005</c:v>
                </c:pt>
                <c:pt idx="178">
                  <c:v>0.73243999999999998</c:v>
                </c:pt>
                <c:pt idx="179">
                  <c:v>0.72904000000000002</c:v>
                </c:pt>
                <c:pt idx="180">
                  <c:v>0.72697999999999996</c:v>
                </c:pt>
                <c:pt idx="181">
                  <c:v>0.72582000000000002</c:v>
                </c:pt>
                <c:pt idx="182">
                  <c:v>0.72541</c:v>
                </c:pt>
                <c:pt idx="183">
                  <c:v>0.72555999999999998</c:v>
                </c:pt>
                <c:pt idx="184">
                  <c:v>0.72653000000000001</c:v>
                </c:pt>
                <c:pt idx="185">
                  <c:v>0.72821000000000002</c:v>
                </c:pt>
                <c:pt idx="186">
                  <c:v>0.72957000000000005</c:v>
                </c:pt>
                <c:pt idx="187">
                  <c:v>0.73075000000000001</c:v>
                </c:pt>
                <c:pt idx="188">
                  <c:v>0.73346999999999996</c:v>
                </c:pt>
                <c:pt idx="189">
                  <c:v>0.73641000000000001</c:v>
                </c:pt>
                <c:pt idx="190">
                  <c:v>0.74082000000000003</c:v>
                </c:pt>
                <c:pt idx="191">
                  <c:v>0.74534</c:v>
                </c:pt>
                <c:pt idx="192">
                  <c:v>0.74885999999999997</c:v>
                </c:pt>
                <c:pt idx="193">
                  <c:v>0.75063999999999997</c:v>
                </c:pt>
                <c:pt idx="194">
                  <c:v>0.75338000000000005</c:v>
                </c:pt>
                <c:pt idx="195">
                  <c:v>0.75568999999999997</c:v>
                </c:pt>
                <c:pt idx="196">
                  <c:v>0.75788999999999995</c:v>
                </c:pt>
                <c:pt idx="197">
                  <c:v>0.75951999999999997</c:v>
                </c:pt>
                <c:pt idx="198">
                  <c:v>0.76112999999999997</c:v>
                </c:pt>
                <c:pt idx="199">
                  <c:v>0.76183000000000001</c:v>
                </c:pt>
                <c:pt idx="200">
                  <c:v>0.76197999999999999</c:v>
                </c:pt>
                <c:pt idx="201">
                  <c:v>0.76102999999999998</c:v>
                </c:pt>
                <c:pt idx="202">
                  <c:v>0.75963000000000003</c:v>
                </c:pt>
                <c:pt idx="203">
                  <c:v>0.75753999999999999</c:v>
                </c:pt>
                <c:pt idx="204">
                  <c:v>0.75565000000000004</c:v>
                </c:pt>
                <c:pt idx="205">
                  <c:v>0.75392999999999999</c:v>
                </c:pt>
                <c:pt idx="206">
                  <c:v>0.75227999999999995</c:v>
                </c:pt>
                <c:pt idx="207">
                  <c:v>0.74951999999999996</c:v>
                </c:pt>
                <c:pt idx="208">
                  <c:v>0.74550000000000005</c:v>
                </c:pt>
                <c:pt idx="209">
                  <c:v>0.74097999999999997</c:v>
                </c:pt>
                <c:pt idx="210">
                  <c:v>0.73502000000000001</c:v>
                </c:pt>
                <c:pt idx="211">
                  <c:v>0.72982000000000002</c:v>
                </c:pt>
                <c:pt idx="212">
                  <c:v>0.72618000000000005</c:v>
                </c:pt>
                <c:pt idx="213">
                  <c:v>0.72197999999999996</c:v>
                </c:pt>
                <c:pt idx="214">
                  <c:v>0.71814</c:v>
                </c:pt>
                <c:pt idx="215">
                  <c:v>0.71443000000000001</c:v>
                </c:pt>
                <c:pt idx="216">
                  <c:v>0.71062000000000003</c:v>
                </c:pt>
                <c:pt idx="217">
                  <c:v>0.70587999999999995</c:v>
                </c:pt>
                <c:pt idx="218">
                  <c:v>0.70089999999999997</c:v>
                </c:pt>
                <c:pt idx="219">
                  <c:v>0.69659000000000004</c:v>
                </c:pt>
                <c:pt idx="220">
                  <c:v>0.69269000000000003</c:v>
                </c:pt>
                <c:pt idx="221">
                  <c:v>0.68842999999999999</c:v>
                </c:pt>
                <c:pt idx="222">
                  <c:v>0.68427000000000004</c:v>
                </c:pt>
                <c:pt idx="223">
                  <c:v>0.68011999999999995</c:v>
                </c:pt>
                <c:pt idx="224">
                  <c:v>0.67617000000000005</c:v>
                </c:pt>
                <c:pt idx="225">
                  <c:v>0.67278000000000004</c:v>
                </c:pt>
                <c:pt idx="226">
                  <c:v>0.66886000000000001</c:v>
                </c:pt>
                <c:pt idx="227">
                  <c:v>0.66617999999999999</c:v>
                </c:pt>
                <c:pt idx="228">
                  <c:v>0.66196999999999995</c:v>
                </c:pt>
                <c:pt idx="229">
                  <c:v>0.66013999999999995</c:v>
                </c:pt>
                <c:pt idx="230">
                  <c:v>0.65763000000000005</c:v>
                </c:pt>
                <c:pt idx="231">
                  <c:v>0.65481</c:v>
                </c:pt>
                <c:pt idx="232">
                  <c:v>0.65176999999999996</c:v>
                </c:pt>
                <c:pt idx="233">
                  <c:v>0.64854000000000001</c:v>
                </c:pt>
                <c:pt idx="234">
                  <c:v>0.64500000000000002</c:v>
                </c:pt>
                <c:pt idx="235">
                  <c:v>0.64190000000000003</c:v>
                </c:pt>
                <c:pt idx="236">
                  <c:v>0.63968999999999998</c:v>
                </c:pt>
                <c:pt idx="237">
                  <c:v>0.63809000000000005</c:v>
                </c:pt>
                <c:pt idx="238">
                  <c:v>0.63497999999999999</c:v>
                </c:pt>
                <c:pt idx="239">
                  <c:v>0.63227</c:v>
                </c:pt>
                <c:pt idx="240">
                  <c:v>0.63012000000000001</c:v>
                </c:pt>
                <c:pt idx="241">
                  <c:v>0.62848000000000004</c:v>
                </c:pt>
                <c:pt idx="242">
                  <c:v>0.62692999999999999</c:v>
                </c:pt>
                <c:pt idx="243">
                  <c:v>0.625</c:v>
                </c:pt>
                <c:pt idx="244">
                  <c:v>0.62189000000000005</c:v>
                </c:pt>
                <c:pt idx="245">
                  <c:v>0.61970000000000003</c:v>
                </c:pt>
                <c:pt idx="246">
                  <c:v>0.61617</c:v>
                </c:pt>
                <c:pt idx="247">
                  <c:v>0.61443000000000003</c:v>
                </c:pt>
                <c:pt idx="248">
                  <c:v>0.60979000000000005</c:v>
                </c:pt>
                <c:pt idx="249">
                  <c:v>0.60485</c:v>
                </c:pt>
                <c:pt idx="250">
                  <c:v>0.59963999999999995</c:v>
                </c:pt>
                <c:pt idx="251">
                  <c:v>0.59496000000000004</c:v>
                </c:pt>
                <c:pt idx="252">
                  <c:v>0.58889000000000002</c:v>
                </c:pt>
                <c:pt idx="253">
                  <c:v>0.58282999999999996</c:v>
                </c:pt>
                <c:pt idx="254">
                  <c:v>0.57672000000000001</c:v>
                </c:pt>
                <c:pt idx="255">
                  <c:v>0.56988000000000005</c:v>
                </c:pt>
                <c:pt idx="256">
                  <c:v>0.56220000000000003</c:v>
                </c:pt>
                <c:pt idx="257">
                  <c:v>0.55567</c:v>
                </c:pt>
                <c:pt idx="258">
                  <c:v>0.54901</c:v>
                </c:pt>
                <c:pt idx="259">
                  <c:v>0.54242000000000001</c:v>
                </c:pt>
                <c:pt idx="260">
                  <c:v>0.53459000000000001</c:v>
                </c:pt>
                <c:pt idx="261">
                  <c:v>0.52510999999999997</c:v>
                </c:pt>
                <c:pt idx="262">
                  <c:v>0.51639999999999997</c:v>
                </c:pt>
                <c:pt idx="263">
                  <c:v>0.50709000000000004</c:v>
                </c:pt>
                <c:pt idx="264">
                  <c:v>0.49712000000000001</c:v>
                </c:pt>
                <c:pt idx="265">
                  <c:v>0.48832999999999999</c:v>
                </c:pt>
                <c:pt idx="266">
                  <c:v>0.47893999999999998</c:v>
                </c:pt>
                <c:pt idx="267">
                  <c:v>0.47143000000000002</c:v>
                </c:pt>
                <c:pt idx="268">
                  <c:v>0.46394000000000002</c:v>
                </c:pt>
                <c:pt idx="269">
                  <c:v>0.45601000000000003</c:v>
                </c:pt>
                <c:pt idx="270">
                  <c:v>0.44740000000000002</c:v>
                </c:pt>
                <c:pt idx="271">
                  <c:v>0.44013999999999998</c:v>
                </c:pt>
                <c:pt idx="272">
                  <c:v>0.433</c:v>
                </c:pt>
                <c:pt idx="273">
                  <c:v>0.42566999999999999</c:v>
                </c:pt>
                <c:pt idx="274">
                  <c:v>0.41949999999999998</c:v>
                </c:pt>
                <c:pt idx="275">
                  <c:v>0.41458</c:v>
                </c:pt>
                <c:pt idx="276">
                  <c:v>0.40915000000000001</c:v>
                </c:pt>
                <c:pt idx="277">
                  <c:v>0.40253</c:v>
                </c:pt>
                <c:pt idx="278">
                  <c:v>0.39517999999999998</c:v>
                </c:pt>
                <c:pt idx="279">
                  <c:v>0.38871</c:v>
                </c:pt>
                <c:pt idx="280">
                  <c:v>0.38331999999999999</c:v>
                </c:pt>
                <c:pt idx="281">
                  <c:v>0.37589</c:v>
                </c:pt>
                <c:pt idx="282">
                  <c:v>0.36918000000000001</c:v>
                </c:pt>
                <c:pt idx="283">
                  <c:v>0.36285000000000001</c:v>
                </c:pt>
                <c:pt idx="284">
                  <c:v>0.35666999999999999</c:v>
                </c:pt>
                <c:pt idx="285">
                  <c:v>0.34988999999999998</c:v>
                </c:pt>
                <c:pt idx="286">
                  <c:v>0.34327999999999997</c:v>
                </c:pt>
                <c:pt idx="287">
                  <c:v>0.33745000000000003</c:v>
                </c:pt>
                <c:pt idx="288">
                  <c:v>0.33168999999999998</c:v>
                </c:pt>
                <c:pt idx="289">
                  <c:v>0.32694000000000001</c:v>
                </c:pt>
                <c:pt idx="290">
                  <c:v>0.32257999999999998</c:v>
                </c:pt>
                <c:pt idx="291">
                  <c:v>0.31877</c:v>
                </c:pt>
                <c:pt idx="292">
                  <c:v>0.31435000000000002</c:v>
                </c:pt>
                <c:pt idx="293">
                  <c:v>0.30911</c:v>
                </c:pt>
                <c:pt idx="294">
                  <c:v>0.30241000000000001</c:v>
                </c:pt>
                <c:pt idx="295">
                  <c:v>0.29609000000000002</c:v>
                </c:pt>
                <c:pt idx="296">
                  <c:v>0.29044999999999999</c:v>
                </c:pt>
                <c:pt idx="297">
                  <c:v>0.2858</c:v>
                </c:pt>
                <c:pt idx="298">
                  <c:v>0.28116999999999998</c:v>
                </c:pt>
                <c:pt idx="299">
                  <c:v>0.27765000000000001</c:v>
                </c:pt>
                <c:pt idx="300">
                  <c:v>0.27528000000000002</c:v>
                </c:pt>
                <c:pt idx="301">
                  <c:v>0.27354000000000001</c:v>
                </c:pt>
                <c:pt idx="302">
                  <c:v>0.27189000000000002</c:v>
                </c:pt>
                <c:pt idx="303">
                  <c:v>0.26910000000000001</c:v>
                </c:pt>
                <c:pt idx="304">
                  <c:v>0.26700000000000002</c:v>
                </c:pt>
                <c:pt idx="305">
                  <c:v>0.26457000000000003</c:v>
                </c:pt>
                <c:pt idx="306">
                  <c:v>0.26168999999999998</c:v>
                </c:pt>
                <c:pt idx="307">
                  <c:v>0.25901999999999997</c:v>
                </c:pt>
                <c:pt idx="308">
                  <c:v>0.25534000000000001</c:v>
                </c:pt>
                <c:pt idx="309">
                  <c:v>0.25108999999999998</c:v>
                </c:pt>
                <c:pt idx="310">
                  <c:v>0.24548</c:v>
                </c:pt>
                <c:pt idx="311">
                  <c:v>0.24035000000000001</c:v>
                </c:pt>
                <c:pt idx="312">
                  <c:v>0.23451</c:v>
                </c:pt>
                <c:pt idx="313">
                  <c:v>0.22992000000000001</c:v>
                </c:pt>
                <c:pt idx="314">
                  <c:v>0.22497</c:v>
                </c:pt>
                <c:pt idx="315">
                  <c:v>0.22067000000000001</c:v>
                </c:pt>
                <c:pt idx="316">
                  <c:v>0.21606</c:v>
                </c:pt>
                <c:pt idx="317">
                  <c:v>0.21165</c:v>
                </c:pt>
                <c:pt idx="318">
                  <c:v>0.20638000000000001</c:v>
                </c:pt>
                <c:pt idx="319">
                  <c:v>0.20057</c:v>
                </c:pt>
                <c:pt idx="320">
                  <c:v>0.19422</c:v>
                </c:pt>
                <c:pt idx="321">
                  <c:v>0.18718000000000001</c:v>
                </c:pt>
                <c:pt idx="322">
                  <c:v>0.18049999999999999</c:v>
                </c:pt>
                <c:pt idx="323">
                  <c:v>0.17358000000000001</c:v>
                </c:pt>
                <c:pt idx="324">
                  <c:v>0.16628999999999999</c:v>
                </c:pt>
                <c:pt idx="325">
                  <c:v>0.16028999999999999</c:v>
                </c:pt>
                <c:pt idx="326">
                  <c:v>0.15479000000000001</c:v>
                </c:pt>
                <c:pt idx="327">
                  <c:v>0.14985000000000001</c:v>
                </c:pt>
                <c:pt idx="328">
                  <c:v>0.14444000000000001</c:v>
                </c:pt>
                <c:pt idx="329">
                  <c:v>0.13980999999999999</c:v>
                </c:pt>
                <c:pt idx="330">
                  <c:v>0.13471</c:v>
                </c:pt>
                <c:pt idx="331">
                  <c:v>0.13159999999999999</c:v>
                </c:pt>
                <c:pt idx="332">
                  <c:v>0.12794</c:v>
                </c:pt>
                <c:pt idx="333">
                  <c:v>0.12457</c:v>
                </c:pt>
                <c:pt idx="334">
                  <c:v>0.12106</c:v>
                </c:pt>
                <c:pt idx="335">
                  <c:v>0.11758</c:v>
                </c:pt>
                <c:pt idx="336">
                  <c:v>0.11411</c:v>
                </c:pt>
                <c:pt idx="337">
                  <c:v>0.10997999999999999</c:v>
                </c:pt>
                <c:pt idx="338">
                  <c:v>0.1065</c:v>
                </c:pt>
                <c:pt idx="339">
                  <c:v>0.10390000000000001</c:v>
                </c:pt>
                <c:pt idx="340">
                  <c:v>0.10242999999999999</c:v>
                </c:pt>
                <c:pt idx="341">
                  <c:v>0.10161000000000001</c:v>
                </c:pt>
                <c:pt idx="342">
                  <c:v>0.10050000000000001</c:v>
                </c:pt>
                <c:pt idx="343">
                  <c:v>9.9575999999999998E-2</c:v>
                </c:pt>
                <c:pt idx="344">
                  <c:v>9.8192000000000002E-2</c:v>
                </c:pt>
                <c:pt idx="345">
                  <c:v>9.7047999999999995E-2</c:v>
                </c:pt>
                <c:pt idx="346">
                  <c:v>9.5999000000000001E-2</c:v>
                </c:pt>
                <c:pt idx="347">
                  <c:v>9.6384999999999998E-2</c:v>
                </c:pt>
                <c:pt idx="348">
                  <c:v>9.7302E-2</c:v>
                </c:pt>
                <c:pt idx="349">
                  <c:v>9.8733000000000001E-2</c:v>
                </c:pt>
                <c:pt idx="350">
                  <c:v>9.8376000000000005E-2</c:v>
                </c:pt>
                <c:pt idx="351">
                  <c:v>9.8056000000000004E-2</c:v>
                </c:pt>
                <c:pt idx="352">
                  <c:v>9.7466999999999998E-2</c:v>
                </c:pt>
                <c:pt idx="353">
                  <c:v>9.6280000000000004E-2</c:v>
                </c:pt>
                <c:pt idx="354">
                  <c:v>9.4500000000000001E-2</c:v>
                </c:pt>
                <c:pt idx="355">
                  <c:v>9.1888999999999998E-2</c:v>
                </c:pt>
                <c:pt idx="356">
                  <c:v>9.0676999999999994E-2</c:v>
                </c:pt>
                <c:pt idx="357">
                  <c:v>8.9958999999999997E-2</c:v>
                </c:pt>
                <c:pt idx="358">
                  <c:v>8.8144E-2</c:v>
                </c:pt>
                <c:pt idx="359">
                  <c:v>8.5691000000000003E-2</c:v>
                </c:pt>
                <c:pt idx="360">
                  <c:v>8.3348000000000005E-2</c:v>
                </c:pt>
                <c:pt idx="361">
                  <c:v>8.2116999999999996E-2</c:v>
                </c:pt>
                <c:pt idx="362">
                  <c:v>8.1184999999999993E-2</c:v>
                </c:pt>
                <c:pt idx="363">
                  <c:v>7.8320000000000001E-2</c:v>
                </c:pt>
                <c:pt idx="364">
                  <c:v>7.4797000000000002E-2</c:v>
                </c:pt>
                <c:pt idx="365">
                  <c:v>6.9977999999999999E-2</c:v>
                </c:pt>
                <c:pt idx="366">
                  <c:v>6.4005999999999993E-2</c:v>
                </c:pt>
                <c:pt idx="367">
                  <c:v>5.7771999999999997E-2</c:v>
                </c:pt>
                <c:pt idx="368">
                  <c:v>5.1267E-2</c:v>
                </c:pt>
                <c:pt idx="369">
                  <c:v>4.5238E-2</c:v>
                </c:pt>
                <c:pt idx="370">
                  <c:v>3.9033999999999999E-2</c:v>
                </c:pt>
                <c:pt idx="371">
                  <c:v>3.3355999999999997E-2</c:v>
                </c:pt>
                <c:pt idx="372">
                  <c:v>2.8334000000000002E-2</c:v>
                </c:pt>
                <c:pt idx="373">
                  <c:v>2.4038E-2</c:v>
                </c:pt>
                <c:pt idx="374">
                  <c:v>2.1026E-2</c:v>
                </c:pt>
                <c:pt idx="375">
                  <c:v>1.6886000000000002E-2</c:v>
                </c:pt>
                <c:pt idx="376">
                  <c:v>1.2246E-2</c:v>
                </c:pt>
                <c:pt idx="377">
                  <c:v>8.6859999999999993E-3</c:v>
                </c:pt>
                <c:pt idx="378">
                  <c:v>5.0166999999999998E-3</c:v>
                </c:pt>
                <c:pt idx="379">
                  <c:v>7.3888999999999997E-4</c:v>
                </c:pt>
                <c:pt idx="380">
                  <c:v>-5.6665999999999999E-3</c:v>
                </c:pt>
                <c:pt idx="381">
                  <c:v>-1.2685E-2</c:v>
                </c:pt>
                <c:pt idx="382">
                  <c:v>-1.8411E-2</c:v>
                </c:pt>
                <c:pt idx="383">
                  <c:v>-2.4722000000000001E-2</c:v>
                </c:pt>
                <c:pt idx="384">
                  <c:v>-3.0998999999999999E-2</c:v>
                </c:pt>
                <c:pt idx="385">
                  <c:v>-3.6810000000000002E-2</c:v>
                </c:pt>
                <c:pt idx="386">
                  <c:v>-4.3618999999999998E-2</c:v>
                </c:pt>
                <c:pt idx="387">
                  <c:v>-5.0028000000000003E-2</c:v>
                </c:pt>
                <c:pt idx="388">
                  <c:v>-5.5708000000000001E-2</c:v>
                </c:pt>
                <c:pt idx="389">
                  <c:v>-6.1563E-2</c:v>
                </c:pt>
                <c:pt idx="390">
                  <c:v>-6.7292000000000005E-2</c:v>
                </c:pt>
                <c:pt idx="391">
                  <c:v>-7.4002999999999999E-2</c:v>
                </c:pt>
                <c:pt idx="392">
                  <c:v>-8.1180000000000002E-2</c:v>
                </c:pt>
                <c:pt idx="393">
                  <c:v>-8.9538000000000006E-2</c:v>
                </c:pt>
                <c:pt idx="394">
                  <c:v>-9.6928E-2</c:v>
                </c:pt>
                <c:pt idx="395">
                  <c:v>-0.10406</c:v>
                </c:pt>
                <c:pt idx="396">
                  <c:v>-0.11186</c:v>
                </c:pt>
                <c:pt idx="397">
                  <c:v>-0.11924</c:v>
                </c:pt>
                <c:pt idx="398">
                  <c:v>-0.12692000000000001</c:v>
                </c:pt>
                <c:pt idx="399">
                  <c:v>-0.13285</c:v>
                </c:pt>
                <c:pt idx="400">
                  <c:v>-0.13861000000000001</c:v>
                </c:pt>
                <c:pt idx="401">
                  <c:v>-0.14385999999999999</c:v>
                </c:pt>
                <c:pt idx="402">
                  <c:v>-0.14765</c:v>
                </c:pt>
                <c:pt idx="403">
                  <c:v>-0.14921999999999999</c:v>
                </c:pt>
                <c:pt idx="404">
                  <c:v>-0.15101000000000001</c:v>
                </c:pt>
                <c:pt idx="405">
                  <c:v>-0.15115999999999999</c:v>
                </c:pt>
                <c:pt idx="406">
                  <c:v>-0.15121999999999999</c:v>
                </c:pt>
                <c:pt idx="407">
                  <c:v>-0.15190999999999999</c:v>
                </c:pt>
                <c:pt idx="408">
                  <c:v>-0.15214</c:v>
                </c:pt>
                <c:pt idx="409">
                  <c:v>-0.15331</c:v>
                </c:pt>
                <c:pt idx="410">
                  <c:v>-0.15404999999999999</c:v>
                </c:pt>
                <c:pt idx="411">
                  <c:v>-0.15573999999999999</c:v>
                </c:pt>
                <c:pt idx="412">
                  <c:v>-0.15562000000000001</c:v>
                </c:pt>
                <c:pt idx="413">
                  <c:v>-0.15618000000000001</c:v>
                </c:pt>
                <c:pt idx="414">
                  <c:v>-0.15737999999999999</c:v>
                </c:pt>
                <c:pt idx="415">
                  <c:v>-0.15769</c:v>
                </c:pt>
                <c:pt idx="416">
                  <c:v>-0.15906999999999999</c:v>
                </c:pt>
                <c:pt idx="417">
                  <c:v>-0.15942000000000001</c:v>
                </c:pt>
                <c:pt idx="418">
                  <c:v>-0.16022</c:v>
                </c:pt>
                <c:pt idx="419">
                  <c:v>-0.16028000000000001</c:v>
                </c:pt>
                <c:pt idx="420">
                  <c:v>-0.16055</c:v>
                </c:pt>
                <c:pt idx="421">
                  <c:v>-0.16109000000000001</c:v>
                </c:pt>
                <c:pt idx="422">
                  <c:v>-0.16344</c:v>
                </c:pt>
                <c:pt idx="423">
                  <c:v>-0.16541</c:v>
                </c:pt>
                <c:pt idx="424">
                  <c:v>-0.16843</c:v>
                </c:pt>
                <c:pt idx="425">
                  <c:v>-0.17188000000000001</c:v>
                </c:pt>
                <c:pt idx="426">
                  <c:v>-0.17465</c:v>
                </c:pt>
                <c:pt idx="427">
                  <c:v>-0.17781</c:v>
                </c:pt>
                <c:pt idx="428">
                  <c:v>-0.18038999999999999</c:v>
                </c:pt>
                <c:pt idx="429">
                  <c:v>-0.18237999999999999</c:v>
                </c:pt>
                <c:pt idx="430">
                  <c:v>-0.18262999999999999</c:v>
                </c:pt>
                <c:pt idx="431">
                  <c:v>-0.18536</c:v>
                </c:pt>
                <c:pt idx="432">
                  <c:v>-0.18840000000000001</c:v>
                </c:pt>
                <c:pt idx="433">
                  <c:v>-0.19023999999999999</c:v>
                </c:pt>
                <c:pt idx="434">
                  <c:v>-0.19461000000000001</c:v>
                </c:pt>
                <c:pt idx="435">
                  <c:v>-0.19819000000000001</c:v>
                </c:pt>
                <c:pt idx="436">
                  <c:v>-0.20297999999999999</c:v>
                </c:pt>
                <c:pt idx="437">
                  <c:v>-0.20763999999999999</c:v>
                </c:pt>
                <c:pt idx="438">
                  <c:v>-0.21301</c:v>
                </c:pt>
                <c:pt idx="439">
                  <c:v>-0.21873999999999999</c:v>
                </c:pt>
                <c:pt idx="440">
                  <c:v>-0.22511999999999999</c:v>
                </c:pt>
                <c:pt idx="441">
                  <c:v>-0.22993</c:v>
                </c:pt>
                <c:pt idx="442">
                  <c:v>-0.2346</c:v>
                </c:pt>
                <c:pt idx="443">
                  <c:v>-0.23846999999999999</c:v>
                </c:pt>
                <c:pt idx="444">
                  <c:v>-0.24288999999999999</c:v>
                </c:pt>
                <c:pt idx="445">
                  <c:v>-0.24739</c:v>
                </c:pt>
                <c:pt idx="446">
                  <c:v>-0.25135999999999997</c:v>
                </c:pt>
                <c:pt idx="447">
                  <c:v>-0.25588</c:v>
                </c:pt>
                <c:pt idx="448">
                  <c:v>-0.26129999999999998</c:v>
                </c:pt>
                <c:pt idx="449">
                  <c:v>-0.26767999999999997</c:v>
                </c:pt>
                <c:pt idx="450">
                  <c:v>-0.27285999999999999</c:v>
                </c:pt>
                <c:pt idx="451">
                  <c:v>-0.27705999999999997</c:v>
                </c:pt>
                <c:pt idx="452">
                  <c:v>-0.28421000000000002</c:v>
                </c:pt>
                <c:pt idx="453">
                  <c:v>-0.28871000000000002</c:v>
                </c:pt>
                <c:pt idx="454">
                  <c:v>-0.29247000000000001</c:v>
                </c:pt>
                <c:pt idx="455">
                  <c:v>-0.29544999999999999</c:v>
                </c:pt>
                <c:pt idx="456">
                  <c:v>-0.29888999999999999</c:v>
                </c:pt>
                <c:pt idx="457">
                  <c:v>-0.30210999999999999</c:v>
                </c:pt>
                <c:pt idx="458">
                  <c:v>-0.30470000000000003</c:v>
                </c:pt>
                <c:pt idx="459">
                  <c:v>-0.30643999999999999</c:v>
                </c:pt>
                <c:pt idx="460">
                  <c:v>-0.30891999999999997</c:v>
                </c:pt>
                <c:pt idx="461">
                  <c:v>-0.31273000000000001</c:v>
                </c:pt>
                <c:pt idx="462">
                  <c:v>-0.31823000000000001</c:v>
                </c:pt>
                <c:pt idx="463">
                  <c:v>-0.32346999999999998</c:v>
                </c:pt>
                <c:pt idx="464">
                  <c:v>-0.32984000000000002</c:v>
                </c:pt>
                <c:pt idx="465">
                  <c:v>-0.33699000000000001</c:v>
                </c:pt>
                <c:pt idx="466">
                  <c:v>-0.34408</c:v>
                </c:pt>
                <c:pt idx="467">
                  <c:v>-0.35083999999999999</c:v>
                </c:pt>
                <c:pt idx="468">
                  <c:v>-0.35768</c:v>
                </c:pt>
                <c:pt idx="469">
                  <c:v>-0.36468</c:v>
                </c:pt>
                <c:pt idx="470">
                  <c:v>-0.37348999999999999</c:v>
                </c:pt>
                <c:pt idx="471">
                  <c:v>-0.37988</c:v>
                </c:pt>
                <c:pt idx="472">
                  <c:v>-0.38818000000000003</c:v>
                </c:pt>
                <c:pt idx="473">
                  <c:v>-0.39899000000000001</c:v>
                </c:pt>
                <c:pt idx="474">
                  <c:v>-0.41016000000000002</c:v>
                </c:pt>
                <c:pt idx="475">
                  <c:v>-0.42165000000000002</c:v>
                </c:pt>
                <c:pt idx="476">
                  <c:v>-0.43440000000000001</c:v>
                </c:pt>
                <c:pt idx="477">
                  <c:v>-0.44850000000000001</c:v>
                </c:pt>
                <c:pt idx="478">
                  <c:v>-0.46454000000000001</c:v>
                </c:pt>
                <c:pt idx="479">
                  <c:v>-0.48209000000000002</c:v>
                </c:pt>
                <c:pt idx="480">
                  <c:v>-0.49893999999999999</c:v>
                </c:pt>
                <c:pt idx="481">
                  <c:v>-0.51424999999999998</c:v>
                </c:pt>
                <c:pt idx="482">
                  <c:v>-0.52936000000000005</c:v>
                </c:pt>
                <c:pt idx="483">
                  <c:v>-0.54571000000000003</c:v>
                </c:pt>
                <c:pt idx="484">
                  <c:v>-0.56235999999999997</c:v>
                </c:pt>
                <c:pt idx="485">
                  <c:v>-0.57906999999999997</c:v>
                </c:pt>
                <c:pt idx="486">
                  <c:v>-0.59621000000000002</c:v>
                </c:pt>
                <c:pt idx="487">
                  <c:v>-0.61450000000000005</c:v>
                </c:pt>
                <c:pt idx="488">
                  <c:v>-0.63341999999999998</c:v>
                </c:pt>
                <c:pt idx="489">
                  <c:v>-0.65146999999999999</c:v>
                </c:pt>
                <c:pt idx="490">
                  <c:v>-0.67135999999999996</c:v>
                </c:pt>
                <c:pt idx="491">
                  <c:v>-0.69028999999999996</c:v>
                </c:pt>
                <c:pt idx="492">
                  <c:v>-0.70765</c:v>
                </c:pt>
                <c:pt idx="493">
                  <c:v>-0.72704000000000002</c:v>
                </c:pt>
                <c:pt idx="494">
                  <c:v>-0.74709999999999999</c:v>
                </c:pt>
                <c:pt idx="495">
                  <c:v>-0.76604000000000005</c:v>
                </c:pt>
                <c:pt idx="496">
                  <c:v>-0.78519000000000005</c:v>
                </c:pt>
                <c:pt idx="497">
                  <c:v>-0.80367</c:v>
                </c:pt>
                <c:pt idx="498">
                  <c:v>-0.82123000000000002</c:v>
                </c:pt>
                <c:pt idx="499">
                  <c:v>-0.83969000000000005</c:v>
                </c:pt>
                <c:pt idx="500">
                  <c:v>-0.86007999999999996</c:v>
                </c:pt>
                <c:pt idx="501">
                  <c:v>-0.88214000000000004</c:v>
                </c:pt>
                <c:pt idx="502">
                  <c:v>-0.90178000000000003</c:v>
                </c:pt>
                <c:pt idx="503">
                  <c:v>-0.92095000000000005</c:v>
                </c:pt>
                <c:pt idx="504">
                  <c:v>-0.94125999999999999</c:v>
                </c:pt>
                <c:pt idx="505">
                  <c:v>-0.96253999999999995</c:v>
                </c:pt>
                <c:pt idx="506">
                  <c:v>-0.98358999999999996</c:v>
                </c:pt>
                <c:pt idx="507">
                  <c:v>-1.0047999999999999</c:v>
                </c:pt>
                <c:pt idx="508">
                  <c:v>-1.0270999999999999</c:v>
                </c:pt>
                <c:pt idx="509">
                  <c:v>-1.0499000000000001</c:v>
                </c:pt>
                <c:pt idx="510">
                  <c:v>-1.0744</c:v>
                </c:pt>
                <c:pt idx="511">
                  <c:v>-1.0987</c:v>
                </c:pt>
                <c:pt idx="512">
                  <c:v>-1.1204000000000001</c:v>
                </c:pt>
                <c:pt idx="513">
                  <c:v>-1.141</c:v>
                </c:pt>
                <c:pt idx="514">
                  <c:v>-1.1619999999999999</c:v>
                </c:pt>
                <c:pt idx="515">
                  <c:v>-1.1819999999999999</c:v>
                </c:pt>
                <c:pt idx="516">
                  <c:v>-1.2012</c:v>
                </c:pt>
                <c:pt idx="517">
                  <c:v>-1.2195</c:v>
                </c:pt>
                <c:pt idx="518">
                  <c:v>-1.2371000000000001</c:v>
                </c:pt>
                <c:pt idx="519">
                  <c:v>-1.2531000000000001</c:v>
                </c:pt>
                <c:pt idx="520">
                  <c:v>-1.2672000000000001</c:v>
                </c:pt>
                <c:pt idx="521">
                  <c:v>-1.2815000000000001</c:v>
                </c:pt>
                <c:pt idx="522">
                  <c:v>-1.2961</c:v>
                </c:pt>
                <c:pt idx="523">
                  <c:v>-1.3106</c:v>
                </c:pt>
                <c:pt idx="524">
                  <c:v>-1.3242</c:v>
                </c:pt>
                <c:pt idx="525">
                  <c:v>-1.3365</c:v>
                </c:pt>
                <c:pt idx="526">
                  <c:v>-1.3479000000000001</c:v>
                </c:pt>
                <c:pt idx="527">
                  <c:v>-1.359</c:v>
                </c:pt>
                <c:pt idx="528">
                  <c:v>-1.3693</c:v>
                </c:pt>
                <c:pt idx="529">
                  <c:v>-1.3778999999999999</c:v>
                </c:pt>
                <c:pt idx="530">
                  <c:v>-1.3873</c:v>
                </c:pt>
                <c:pt idx="531">
                  <c:v>-1.3988</c:v>
                </c:pt>
                <c:pt idx="532">
                  <c:v>-1.4105000000000001</c:v>
                </c:pt>
                <c:pt idx="533">
                  <c:v>-1.4229000000000001</c:v>
                </c:pt>
                <c:pt idx="534">
                  <c:v>-1.4348000000000001</c:v>
                </c:pt>
                <c:pt idx="535">
                  <c:v>-1.4475</c:v>
                </c:pt>
                <c:pt idx="536">
                  <c:v>-1.4611000000000001</c:v>
                </c:pt>
                <c:pt idx="537">
                  <c:v>-1.4758</c:v>
                </c:pt>
                <c:pt idx="538">
                  <c:v>-1.492</c:v>
                </c:pt>
                <c:pt idx="539">
                  <c:v>-1.5108999999999999</c:v>
                </c:pt>
                <c:pt idx="540">
                  <c:v>-1.5295000000000001</c:v>
                </c:pt>
                <c:pt idx="541">
                  <c:v>-1.5482</c:v>
                </c:pt>
                <c:pt idx="542">
                  <c:v>-1.5664</c:v>
                </c:pt>
                <c:pt idx="543">
                  <c:v>-1.5852999999999999</c:v>
                </c:pt>
                <c:pt idx="544">
                  <c:v>-1.6062000000000001</c:v>
                </c:pt>
                <c:pt idx="545">
                  <c:v>-1.6294</c:v>
                </c:pt>
                <c:pt idx="546">
                  <c:v>-1.6507000000000001</c:v>
                </c:pt>
                <c:pt idx="547">
                  <c:v>-1.6736</c:v>
                </c:pt>
                <c:pt idx="548">
                  <c:v>-1.6966000000000001</c:v>
                </c:pt>
                <c:pt idx="549">
                  <c:v>-1.7197</c:v>
                </c:pt>
                <c:pt idx="550">
                  <c:v>-1.7397</c:v>
                </c:pt>
                <c:pt idx="551">
                  <c:v>-1.7599</c:v>
                </c:pt>
                <c:pt idx="552">
                  <c:v>-1.7804</c:v>
                </c:pt>
                <c:pt idx="553">
                  <c:v>-1.8017000000000001</c:v>
                </c:pt>
                <c:pt idx="554">
                  <c:v>-1.8218000000000001</c:v>
                </c:pt>
                <c:pt idx="555">
                  <c:v>-1.8414999999999999</c:v>
                </c:pt>
                <c:pt idx="556">
                  <c:v>-1.8599000000000001</c:v>
                </c:pt>
                <c:pt idx="557">
                  <c:v>-1.8752</c:v>
                </c:pt>
                <c:pt idx="558">
                  <c:v>-1.8876999999999999</c:v>
                </c:pt>
                <c:pt idx="559">
                  <c:v>-1.9006000000000001</c:v>
                </c:pt>
                <c:pt idx="560">
                  <c:v>-1.9135</c:v>
                </c:pt>
                <c:pt idx="561">
                  <c:v>-1.9271</c:v>
                </c:pt>
                <c:pt idx="562">
                  <c:v>-1.9406000000000001</c:v>
                </c:pt>
                <c:pt idx="563">
                  <c:v>-1.9509000000000001</c:v>
                </c:pt>
                <c:pt idx="564">
                  <c:v>-1.9588000000000001</c:v>
                </c:pt>
                <c:pt idx="565">
                  <c:v>-1.9666999999999999</c:v>
                </c:pt>
                <c:pt idx="566">
                  <c:v>-1.9723999999999999</c:v>
                </c:pt>
                <c:pt idx="567">
                  <c:v>-1.9779</c:v>
                </c:pt>
                <c:pt idx="568">
                  <c:v>-1.9839</c:v>
                </c:pt>
                <c:pt idx="569">
                  <c:v>-1.9917</c:v>
                </c:pt>
                <c:pt idx="570">
                  <c:v>-1.9981</c:v>
                </c:pt>
                <c:pt idx="571">
                  <c:v>-2.0049999999999999</c:v>
                </c:pt>
                <c:pt idx="572">
                  <c:v>-2.0118</c:v>
                </c:pt>
                <c:pt idx="573">
                  <c:v>-2.0196000000000001</c:v>
                </c:pt>
                <c:pt idx="574">
                  <c:v>-2.0285000000000002</c:v>
                </c:pt>
                <c:pt idx="575">
                  <c:v>-2.0367999999999999</c:v>
                </c:pt>
                <c:pt idx="576">
                  <c:v>-2.0464000000000002</c:v>
                </c:pt>
                <c:pt idx="577">
                  <c:v>-2.0567000000000002</c:v>
                </c:pt>
                <c:pt idx="578">
                  <c:v>-2.0670000000000002</c:v>
                </c:pt>
                <c:pt idx="579">
                  <c:v>-2.0777000000000001</c:v>
                </c:pt>
                <c:pt idx="580">
                  <c:v>-2.0871</c:v>
                </c:pt>
                <c:pt idx="581">
                  <c:v>-2.0954999999999999</c:v>
                </c:pt>
                <c:pt idx="582">
                  <c:v>-2.1057000000000001</c:v>
                </c:pt>
                <c:pt idx="583">
                  <c:v>-2.1173999999999999</c:v>
                </c:pt>
                <c:pt idx="584">
                  <c:v>-2.129</c:v>
                </c:pt>
                <c:pt idx="585">
                  <c:v>-2.1406000000000001</c:v>
                </c:pt>
                <c:pt idx="586">
                  <c:v>-2.1524999999999999</c:v>
                </c:pt>
                <c:pt idx="587">
                  <c:v>-2.1646000000000001</c:v>
                </c:pt>
                <c:pt idx="588">
                  <c:v>-2.1756000000000002</c:v>
                </c:pt>
                <c:pt idx="589">
                  <c:v>-2.1876000000000002</c:v>
                </c:pt>
                <c:pt idx="590">
                  <c:v>-2.1978</c:v>
                </c:pt>
                <c:pt idx="591">
                  <c:v>-2.2084000000000001</c:v>
                </c:pt>
                <c:pt idx="592">
                  <c:v>-2.2189000000000001</c:v>
                </c:pt>
                <c:pt idx="593">
                  <c:v>-2.2284999999999999</c:v>
                </c:pt>
                <c:pt idx="594">
                  <c:v>-2.2404000000000002</c:v>
                </c:pt>
                <c:pt idx="595">
                  <c:v>-2.2521</c:v>
                </c:pt>
                <c:pt idx="596">
                  <c:v>-2.2639999999999998</c:v>
                </c:pt>
                <c:pt idx="597">
                  <c:v>-2.2751999999999999</c:v>
                </c:pt>
                <c:pt idx="598">
                  <c:v>-2.2866</c:v>
                </c:pt>
                <c:pt idx="599">
                  <c:v>-2.2999999999999998</c:v>
                </c:pt>
                <c:pt idx="600">
                  <c:v>-2.3151999999999999</c:v>
                </c:pt>
                <c:pt idx="601">
                  <c:v>-2.3292000000000002</c:v>
                </c:pt>
                <c:pt idx="602">
                  <c:v>-2.3433999999999999</c:v>
                </c:pt>
                <c:pt idx="603">
                  <c:v>-2.3584000000000001</c:v>
                </c:pt>
                <c:pt idx="604">
                  <c:v>-2.3746</c:v>
                </c:pt>
                <c:pt idx="605">
                  <c:v>-2.3915999999999999</c:v>
                </c:pt>
                <c:pt idx="606">
                  <c:v>-2.4077999999999999</c:v>
                </c:pt>
                <c:pt idx="607">
                  <c:v>-2.4249000000000001</c:v>
                </c:pt>
                <c:pt idx="608">
                  <c:v>-2.4417</c:v>
                </c:pt>
                <c:pt idx="609">
                  <c:v>-2.4617</c:v>
                </c:pt>
                <c:pt idx="610">
                  <c:v>-2.4807000000000001</c:v>
                </c:pt>
                <c:pt idx="611">
                  <c:v>-2.5001000000000002</c:v>
                </c:pt>
                <c:pt idx="612">
                  <c:v>-2.5200999999999998</c:v>
                </c:pt>
                <c:pt idx="613">
                  <c:v>-2.5381999999999998</c:v>
                </c:pt>
                <c:pt idx="614">
                  <c:v>-2.5568</c:v>
                </c:pt>
                <c:pt idx="615">
                  <c:v>-2.5750999999999999</c:v>
                </c:pt>
                <c:pt idx="616">
                  <c:v>-2.5941000000000001</c:v>
                </c:pt>
                <c:pt idx="617">
                  <c:v>-2.6128999999999998</c:v>
                </c:pt>
                <c:pt idx="618">
                  <c:v>-2.6295999999999999</c:v>
                </c:pt>
                <c:pt idx="619">
                  <c:v>-2.6450999999999998</c:v>
                </c:pt>
                <c:pt idx="620">
                  <c:v>-2.6604000000000001</c:v>
                </c:pt>
                <c:pt idx="621">
                  <c:v>-2.6739999999999999</c:v>
                </c:pt>
                <c:pt idx="622">
                  <c:v>-2.6867000000000001</c:v>
                </c:pt>
                <c:pt idx="623">
                  <c:v>-2.6987000000000001</c:v>
                </c:pt>
                <c:pt idx="624">
                  <c:v>-2.7081</c:v>
                </c:pt>
                <c:pt idx="625">
                  <c:v>-2.7178</c:v>
                </c:pt>
                <c:pt idx="626">
                  <c:v>-2.7277</c:v>
                </c:pt>
                <c:pt idx="627">
                  <c:v>-2.7382</c:v>
                </c:pt>
                <c:pt idx="628">
                  <c:v>-2.7465999999999999</c:v>
                </c:pt>
                <c:pt idx="629">
                  <c:v>-2.7561</c:v>
                </c:pt>
                <c:pt idx="630">
                  <c:v>-2.7635999999999998</c:v>
                </c:pt>
                <c:pt idx="631">
                  <c:v>-2.7711999999999999</c:v>
                </c:pt>
                <c:pt idx="632">
                  <c:v>-2.7787000000000002</c:v>
                </c:pt>
                <c:pt idx="633">
                  <c:v>-2.7864</c:v>
                </c:pt>
                <c:pt idx="634">
                  <c:v>-2.7934000000000001</c:v>
                </c:pt>
                <c:pt idx="635">
                  <c:v>-2.8008999999999999</c:v>
                </c:pt>
                <c:pt idx="636">
                  <c:v>-2.8083</c:v>
                </c:pt>
                <c:pt idx="637">
                  <c:v>-2.8153000000000001</c:v>
                </c:pt>
                <c:pt idx="638">
                  <c:v>-2.8224999999999998</c:v>
                </c:pt>
                <c:pt idx="639">
                  <c:v>-2.8307000000000002</c:v>
                </c:pt>
                <c:pt idx="640">
                  <c:v>-2.8393999999999999</c:v>
                </c:pt>
                <c:pt idx="641">
                  <c:v>-2.8473999999999999</c:v>
                </c:pt>
                <c:pt idx="642">
                  <c:v>-2.8557999999999999</c:v>
                </c:pt>
                <c:pt idx="643">
                  <c:v>-2.8645999999999998</c:v>
                </c:pt>
                <c:pt idx="644">
                  <c:v>-2.8748</c:v>
                </c:pt>
                <c:pt idx="645">
                  <c:v>-2.8852000000000002</c:v>
                </c:pt>
                <c:pt idx="646">
                  <c:v>-2.8946000000000001</c:v>
                </c:pt>
                <c:pt idx="647">
                  <c:v>-2.9039000000000001</c:v>
                </c:pt>
                <c:pt idx="648">
                  <c:v>-2.9117000000000002</c:v>
                </c:pt>
                <c:pt idx="649">
                  <c:v>-2.9215</c:v>
                </c:pt>
                <c:pt idx="650">
                  <c:v>-2.9327999999999999</c:v>
                </c:pt>
                <c:pt idx="651">
                  <c:v>-2.9445999999999999</c:v>
                </c:pt>
                <c:pt idx="652">
                  <c:v>-2.9559000000000002</c:v>
                </c:pt>
                <c:pt idx="653">
                  <c:v>-2.9683000000000002</c:v>
                </c:pt>
                <c:pt idx="654">
                  <c:v>-2.9794999999999998</c:v>
                </c:pt>
                <c:pt idx="655">
                  <c:v>-2.9910999999999999</c:v>
                </c:pt>
                <c:pt idx="656">
                  <c:v>-3.0044</c:v>
                </c:pt>
                <c:pt idx="657">
                  <c:v>-3.0182000000000002</c:v>
                </c:pt>
                <c:pt idx="658">
                  <c:v>-3.0316999999999998</c:v>
                </c:pt>
                <c:pt idx="659">
                  <c:v>-3.0455999999999999</c:v>
                </c:pt>
                <c:pt idx="660">
                  <c:v>-3.0607000000000002</c:v>
                </c:pt>
                <c:pt idx="661">
                  <c:v>-3.0746000000000002</c:v>
                </c:pt>
                <c:pt idx="662">
                  <c:v>-3.0893999999999999</c:v>
                </c:pt>
                <c:pt idx="663">
                  <c:v>-3.1019999999999999</c:v>
                </c:pt>
                <c:pt idx="664">
                  <c:v>-3.1137999999999999</c:v>
                </c:pt>
                <c:pt idx="665">
                  <c:v>-3.1254</c:v>
                </c:pt>
                <c:pt idx="666">
                  <c:v>-3.1375999999999999</c:v>
                </c:pt>
                <c:pt idx="667">
                  <c:v>-3.1499000000000001</c:v>
                </c:pt>
                <c:pt idx="668">
                  <c:v>-3.1615000000000002</c:v>
                </c:pt>
                <c:pt idx="669">
                  <c:v>-3.1701999999999999</c:v>
                </c:pt>
                <c:pt idx="670">
                  <c:v>-3.1777000000000002</c:v>
                </c:pt>
                <c:pt idx="671">
                  <c:v>-3.1852</c:v>
                </c:pt>
                <c:pt idx="672">
                  <c:v>-3.1930999999999998</c:v>
                </c:pt>
                <c:pt idx="673">
                  <c:v>-3.2017000000000002</c:v>
                </c:pt>
                <c:pt idx="674">
                  <c:v>-3.2098</c:v>
                </c:pt>
                <c:pt idx="675">
                  <c:v>-3.2170000000000001</c:v>
                </c:pt>
                <c:pt idx="676">
                  <c:v>-3.2240000000000002</c:v>
                </c:pt>
                <c:pt idx="677">
                  <c:v>-3.2311999999999999</c:v>
                </c:pt>
                <c:pt idx="678">
                  <c:v>-3.2376</c:v>
                </c:pt>
                <c:pt idx="679">
                  <c:v>-3.2437</c:v>
                </c:pt>
                <c:pt idx="680">
                  <c:v>-3.2511000000000001</c:v>
                </c:pt>
                <c:pt idx="681">
                  <c:v>-3.2581000000000002</c:v>
                </c:pt>
                <c:pt idx="682">
                  <c:v>-3.2656000000000001</c:v>
                </c:pt>
                <c:pt idx="683">
                  <c:v>-3.2732999999999999</c:v>
                </c:pt>
                <c:pt idx="684">
                  <c:v>-3.2810999999999999</c:v>
                </c:pt>
                <c:pt idx="685">
                  <c:v>-3.2887</c:v>
                </c:pt>
                <c:pt idx="686">
                  <c:v>-3.2976999999999999</c:v>
                </c:pt>
                <c:pt idx="687">
                  <c:v>-3.3062999999999998</c:v>
                </c:pt>
                <c:pt idx="688">
                  <c:v>-3.3157000000000001</c:v>
                </c:pt>
                <c:pt idx="689">
                  <c:v>-3.3269000000000002</c:v>
                </c:pt>
                <c:pt idx="690">
                  <c:v>-3.3378999999999999</c:v>
                </c:pt>
                <c:pt idx="691">
                  <c:v>-3.3481000000000001</c:v>
                </c:pt>
                <c:pt idx="692">
                  <c:v>-3.3582000000000001</c:v>
                </c:pt>
                <c:pt idx="693">
                  <c:v>-3.3679999999999999</c:v>
                </c:pt>
                <c:pt idx="694">
                  <c:v>-3.3780999999999999</c:v>
                </c:pt>
                <c:pt idx="695">
                  <c:v>-3.3889999999999998</c:v>
                </c:pt>
                <c:pt idx="696">
                  <c:v>-3.3994</c:v>
                </c:pt>
                <c:pt idx="697">
                  <c:v>-3.41</c:v>
                </c:pt>
                <c:pt idx="698">
                  <c:v>-3.4198</c:v>
                </c:pt>
                <c:pt idx="699">
                  <c:v>-3.4291</c:v>
                </c:pt>
                <c:pt idx="700">
                  <c:v>-3.4384000000000001</c:v>
                </c:pt>
                <c:pt idx="701">
                  <c:v>-3.4485999999999999</c:v>
                </c:pt>
                <c:pt idx="702">
                  <c:v>-3.4592999999999998</c:v>
                </c:pt>
                <c:pt idx="703">
                  <c:v>-3.4704000000000002</c:v>
                </c:pt>
                <c:pt idx="704">
                  <c:v>-3.4805999999999999</c:v>
                </c:pt>
                <c:pt idx="705">
                  <c:v>-3.4895</c:v>
                </c:pt>
                <c:pt idx="706">
                  <c:v>-3.4986999999999999</c:v>
                </c:pt>
                <c:pt idx="707">
                  <c:v>-3.5072000000000001</c:v>
                </c:pt>
                <c:pt idx="708">
                  <c:v>-3.5137999999999998</c:v>
                </c:pt>
                <c:pt idx="709">
                  <c:v>-3.5209000000000001</c:v>
                </c:pt>
                <c:pt idx="710">
                  <c:v>-3.5280999999999998</c:v>
                </c:pt>
                <c:pt idx="711">
                  <c:v>-3.5363000000000002</c:v>
                </c:pt>
                <c:pt idx="712">
                  <c:v>-3.5447000000000002</c:v>
                </c:pt>
                <c:pt idx="713">
                  <c:v>-3.5522999999999998</c:v>
                </c:pt>
                <c:pt idx="714">
                  <c:v>-3.5590999999999999</c:v>
                </c:pt>
                <c:pt idx="715">
                  <c:v>-3.5672999999999999</c:v>
                </c:pt>
                <c:pt idx="716">
                  <c:v>-3.5762</c:v>
                </c:pt>
                <c:pt idx="717">
                  <c:v>-3.5857999999999999</c:v>
                </c:pt>
                <c:pt idx="718">
                  <c:v>-3.5962999999999998</c:v>
                </c:pt>
                <c:pt idx="719">
                  <c:v>-3.6076999999999999</c:v>
                </c:pt>
                <c:pt idx="720">
                  <c:v>-3.6185</c:v>
                </c:pt>
                <c:pt idx="721">
                  <c:v>-3.6294</c:v>
                </c:pt>
                <c:pt idx="722">
                  <c:v>-3.6398000000000001</c:v>
                </c:pt>
                <c:pt idx="723">
                  <c:v>-3.6505999999999998</c:v>
                </c:pt>
                <c:pt idx="724">
                  <c:v>-3.6613000000000002</c:v>
                </c:pt>
                <c:pt idx="725">
                  <c:v>-3.6722000000000001</c:v>
                </c:pt>
                <c:pt idx="726">
                  <c:v>-3.6831999999999998</c:v>
                </c:pt>
                <c:pt idx="727">
                  <c:v>-3.6951000000000001</c:v>
                </c:pt>
                <c:pt idx="728">
                  <c:v>-3.7065999999999999</c:v>
                </c:pt>
                <c:pt idx="729">
                  <c:v>-3.7170999999999998</c:v>
                </c:pt>
                <c:pt idx="730">
                  <c:v>-3.7259000000000002</c:v>
                </c:pt>
                <c:pt idx="731">
                  <c:v>-3.7349999999999999</c:v>
                </c:pt>
                <c:pt idx="732">
                  <c:v>-3.7444999999999999</c:v>
                </c:pt>
                <c:pt idx="733">
                  <c:v>-3.7532999999999999</c:v>
                </c:pt>
                <c:pt idx="734">
                  <c:v>-3.7602000000000002</c:v>
                </c:pt>
                <c:pt idx="735">
                  <c:v>-3.7665000000000002</c:v>
                </c:pt>
                <c:pt idx="736">
                  <c:v>-3.7728000000000002</c:v>
                </c:pt>
                <c:pt idx="737">
                  <c:v>-3.7787000000000002</c:v>
                </c:pt>
                <c:pt idx="738">
                  <c:v>-3.7831000000000001</c:v>
                </c:pt>
                <c:pt idx="739">
                  <c:v>-3.7867999999999999</c:v>
                </c:pt>
                <c:pt idx="740">
                  <c:v>-3.7902</c:v>
                </c:pt>
                <c:pt idx="741">
                  <c:v>-3.7936000000000001</c:v>
                </c:pt>
                <c:pt idx="742">
                  <c:v>-3.7970999999999999</c:v>
                </c:pt>
                <c:pt idx="743">
                  <c:v>-3.8014999999999999</c:v>
                </c:pt>
                <c:pt idx="744">
                  <c:v>-3.8060999999999998</c:v>
                </c:pt>
                <c:pt idx="745">
                  <c:v>-3.8113000000000001</c:v>
                </c:pt>
                <c:pt idx="746">
                  <c:v>-3.8170000000000002</c:v>
                </c:pt>
                <c:pt idx="747">
                  <c:v>-3.8239000000000001</c:v>
                </c:pt>
                <c:pt idx="748">
                  <c:v>-3.8323</c:v>
                </c:pt>
                <c:pt idx="749">
                  <c:v>-3.8408000000000002</c:v>
                </c:pt>
                <c:pt idx="750">
                  <c:v>-3.8492999999999999</c:v>
                </c:pt>
                <c:pt idx="751">
                  <c:v>-3.8582000000000001</c:v>
                </c:pt>
                <c:pt idx="752">
                  <c:v>-3.8671000000000002</c:v>
                </c:pt>
                <c:pt idx="753">
                  <c:v>-3.8755999999999999</c:v>
                </c:pt>
                <c:pt idx="754">
                  <c:v>-3.8837000000000002</c:v>
                </c:pt>
                <c:pt idx="755">
                  <c:v>-3.8914</c:v>
                </c:pt>
                <c:pt idx="756">
                  <c:v>-3.8973</c:v>
                </c:pt>
                <c:pt idx="757">
                  <c:v>-3.9026999999999998</c:v>
                </c:pt>
                <c:pt idx="758">
                  <c:v>-3.9085999999999999</c:v>
                </c:pt>
                <c:pt idx="759">
                  <c:v>-3.9140000000000001</c:v>
                </c:pt>
                <c:pt idx="760">
                  <c:v>-3.9190999999999998</c:v>
                </c:pt>
                <c:pt idx="761">
                  <c:v>-3.9239000000000002</c:v>
                </c:pt>
                <c:pt idx="762">
                  <c:v>-3.9281999999999999</c:v>
                </c:pt>
                <c:pt idx="763">
                  <c:v>-3.9319999999999999</c:v>
                </c:pt>
                <c:pt idx="764">
                  <c:v>-3.9354</c:v>
                </c:pt>
                <c:pt idx="765">
                  <c:v>-3.9380999999999999</c:v>
                </c:pt>
                <c:pt idx="766">
                  <c:v>-3.9394</c:v>
                </c:pt>
                <c:pt idx="767">
                  <c:v>-3.9405000000000001</c:v>
                </c:pt>
                <c:pt idx="768">
                  <c:v>-3.9420000000000002</c:v>
                </c:pt>
                <c:pt idx="769">
                  <c:v>-3.9426999999999999</c:v>
                </c:pt>
                <c:pt idx="770">
                  <c:v>-3.9428000000000001</c:v>
                </c:pt>
                <c:pt idx="771">
                  <c:v>-3.9432999999999998</c:v>
                </c:pt>
                <c:pt idx="772">
                  <c:v>-3.9451000000000001</c:v>
                </c:pt>
                <c:pt idx="773">
                  <c:v>-3.9462999999999999</c:v>
                </c:pt>
                <c:pt idx="774">
                  <c:v>-3.9481999999999999</c:v>
                </c:pt>
                <c:pt idx="775">
                  <c:v>-3.9517000000000002</c:v>
                </c:pt>
                <c:pt idx="776">
                  <c:v>-3.9554999999999998</c:v>
                </c:pt>
                <c:pt idx="777">
                  <c:v>-3.9599000000000002</c:v>
                </c:pt>
                <c:pt idx="778">
                  <c:v>-3.9647999999999999</c:v>
                </c:pt>
                <c:pt idx="779">
                  <c:v>-3.97</c:v>
                </c:pt>
                <c:pt idx="780">
                  <c:v>-3.9756</c:v>
                </c:pt>
                <c:pt idx="781">
                  <c:v>-3.9815</c:v>
                </c:pt>
                <c:pt idx="782">
                  <c:v>-3.9876</c:v>
                </c:pt>
                <c:pt idx="783">
                  <c:v>-3.9918999999999998</c:v>
                </c:pt>
                <c:pt idx="784">
                  <c:v>-3.9964</c:v>
                </c:pt>
                <c:pt idx="785">
                  <c:v>-4.0010000000000003</c:v>
                </c:pt>
                <c:pt idx="786">
                  <c:v>-4.0045999999999999</c:v>
                </c:pt>
                <c:pt idx="787">
                  <c:v>-4.0076999999999998</c:v>
                </c:pt>
                <c:pt idx="788">
                  <c:v>-4.0110000000000001</c:v>
                </c:pt>
                <c:pt idx="789">
                  <c:v>-4.0136000000000003</c:v>
                </c:pt>
                <c:pt idx="790">
                  <c:v>-4.0164</c:v>
                </c:pt>
                <c:pt idx="791">
                  <c:v>-4.0198</c:v>
                </c:pt>
                <c:pt idx="792">
                  <c:v>-4.0237999999999996</c:v>
                </c:pt>
                <c:pt idx="793">
                  <c:v>-4.0263999999999998</c:v>
                </c:pt>
                <c:pt idx="794">
                  <c:v>-4.0292000000000003</c:v>
                </c:pt>
                <c:pt idx="795">
                  <c:v>-4.0328999999999997</c:v>
                </c:pt>
                <c:pt idx="796">
                  <c:v>-4.0354999999999999</c:v>
                </c:pt>
                <c:pt idx="797">
                  <c:v>-4.0374999999999996</c:v>
                </c:pt>
                <c:pt idx="798">
                  <c:v>-4.0399000000000003</c:v>
                </c:pt>
                <c:pt idx="799">
                  <c:v>-4.0416999999999996</c:v>
                </c:pt>
                <c:pt idx="800">
                  <c:v>-4.0437000000000003</c:v>
                </c:pt>
                <c:pt idx="801">
                  <c:v>-4.0454999999999997</c:v>
                </c:pt>
                <c:pt idx="802">
                  <c:v>-4.0498000000000003</c:v>
                </c:pt>
                <c:pt idx="803">
                  <c:v>-4.0541</c:v>
                </c:pt>
                <c:pt idx="804">
                  <c:v>-4.0590999999999999</c:v>
                </c:pt>
                <c:pt idx="805">
                  <c:v>-4.0644</c:v>
                </c:pt>
                <c:pt idx="806">
                  <c:v>-4.0701000000000001</c:v>
                </c:pt>
                <c:pt idx="807">
                  <c:v>-4.0762</c:v>
                </c:pt>
                <c:pt idx="808">
                  <c:v>-4.0839999999999996</c:v>
                </c:pt>
                <c:pt idx="809">
                  <c:v>-4.0913000000000004</c:v>
                </c:pt>
                <c:pt idx="810">
                  <c:v>-4.0974000000000004</c:v>
                </c:pt>
                <c:pt idx="811">
                  <c:v>-4.1036000000000001</c:v>
                </c:pt>
                <c:pt idx="812">
                  <c:v>-4.1124000000000001</c:v>
                </c:pt>
                <c:pt idx="813">
                  <c:v>-4.1196999999999999</c:v>
                </c:pt>
                <c:pt idx="814">
                  <c:v>-4.1257999999999999</c:v>
                </c:pt>
                <c:pt idx="815">
                  <c:v>-4.1323999999999996</c:v>
                </c:pt>
                <c:pt idx="816">
                  <c:v>-4.1387999999999998</c:v>
                </c:pt>
                <c:pt idx="817">
                  <c:v>-4.1445999999999996</c:v>
                </c:pt>
                <c:pt idx="818">
                  <c:v>-4.1510999999999996</c:v>
                </c:pt>
                <c:pt idx="819">
                  <c:v>-4.1565000000000003</c:v>
                </c:pt>
                <c:pt idx="820">
                  <c:v>-4.1623000000000001</c:v>
                </c:pt>
                <c:pt idx="821">
                  <c:v>-4.1661000000000001</c:v>
                </c:pt>
                <c:pt idx="822">
                  <c:v>-4.1702000000000004</c:v>
                </c:pt>
                <c:pt idx="823">
                  <c:v>-4.1733000000000002</c:v>
                </c:pt>
                <c:pt idx="824">
                  <c:v>-4.1757</c:v>
                </c:pt>
                <c:pt idx="825">
                  <c:v>-4.1779000000000002</c:v>
                </c:pt>
                <c:pt idx="826">
                  <c:v>-4.1798000000000002</c:v>
                </c:pt>
                <c:pt idx="827">
                  <c:v>-4.181</c:v>
                </c:pt>
                <c:pt idx="828">
                  <c:v>-4.1820000000000004</c:v>
                </c:pt>
                <c:pt idx="829">
                  <c:v>-4.1821000000000002</c:v>
                </c:pt>
                <c:pt idx="830">
                  <c:v>-4.1821999999999999</c:v>
                </c:pt>
                <c:pt idx="831">
                  <c:v>-4.1802000000000001</c:v>
                </c:pt>
                <c:pt idx="832">
                  <c:v>-4.1802999999999999</c:v>
                </c:pt>
                <c:pt idx="833">
                  <c:v>-4.1828000000000003</c:v>
                </c:pt>
                <c:pt idx="834">
                  <c:v>-4.1844000000000001</c:v>
                </c:pt>
                <c:pt idx="835">
                  <c:v>-4.1864999999999997</c:v>
                </c:pt>
                <c:pt idx="836">
                  <c:v>-4.1885000000000003</c:v>
                </c:pt>
                <c:pt idx="837">
                  <c:v>-4.1897000000000002</c:v>
                </c:pt>
                <c:pt idx="838">
                  <c:v>-4.1924999999999999</c:v>
                </c:pt>
                <c:pt idx="839">
                  <c:v>-4.1951000000000001</c:v>
                </c:pt>
                <c:pt idx="840">
                  <c:v>-4.1977000000000002</c:v>
                </c:pt>
                <c:pt idx="841">
                  <c:v>-4.2004000000000001</c:v>
                </c:pt>
                <c:pt idx="842">
                  <c:v>-4.2031000000000001</c:v>
                </c:pt>
                <c:pt idx="843">
                  <c:v>-4.2073</c:v>
                </c:pt>
                <c:pt idx="844">
                  <c:v>-4.2114000000000003</c:v>
                </c:pt>
                <c:pt idx="845">
                  <c:v>-4.2153999999999998</c:v>
                </c:pt>
                <c:pt idx="846">
                  <c:v>-4.2186000000000003</c:v>
                </c:pt>
                <c:pt idx="847">
                  <c:v>-4.2221000000000002</c:v>
                </c:pt>
                <c:pt idx="848">
                  <c:v>-4.2271999999999998</c:v>
                </c:pt>
                <c:pt idx="849">
                  <c:v>-4.2319000000000004</c:v>
                </c:pt>
                <c:pt idx="850">
                  <c:v>-4.2371999999999996</c:v>
                </c:pt>
                <c:pt idx="851">
                  <c:v>-4.2405999999999997</c:v>
                </c:pt>
                <c:pt idx="852">
                  <c:v>-4.2420999999999998</c:v>
                </c:pt>
                <c:pt idx="853">
                  <c:v>-4.2460000000000004</c:v>
                </c:pt>
                <c:pt idx="854">
                  <c:v>-4.25</c:v>
                </c:pt>
                <c:pt idx="855">
                  <c:v>-4.2542999999999997</c:v>
                </c:pt>
                <c:pt idx="856">
                  <c:v>-4.2586000000000004</c:v>
                </c:pt>
                <c:pt idx="857">
                  <c:v>-4.2613000000000003</c:v>
                </c:pt>
                <c:pt idx="858">
                  <c:v>-4.2637999999999998</c:v>
                </c:pt>
                <c:pt idx="859">
                  <c:v>-4.2664999999999997</c:v>
                </c:pt>
                <c:pt idx="860">
                  <c:v>-4.2685000000000004</c:v>
                </c:pt>
                <c:pt idx="861">
                  <c:v>-4.2709000000000001</c:v>
                </c:pt>
                <c:pt idx="862">
                  <c:v>-4.2725</c:v>
                </c:pt>
                <c:pt idx="863">
                  <c:v>-4.2744999999999997</c:v>
                </c:pt>
                <c:pt idx="864">
                  <c:v>-4.2766000000000002</c:v>
                </c:pt>
                <c:pt idx="865">
                  <c:v>-4.2801999999999998</c:v>
                </c:pt>
                <c:pt idx="866">
                  <c:v>-4.2842000000000002</c:v>
                </c:pt>
                <c:pt idx="867">
                  <c:v>-4.2877999999999998</c:v>
                </c:pt>
                <c:pt idx="868">
                  <c:v>-4.2915999999999999</c:v>
                </c:pt>
                <c:pt idx="869">
                  <c:v>-4.2949999999999999</c:v>
                </c:pt>
                <c:pt idx="870">
                  <c:v>-4.2988999999999997</c:v>
                </c:pt>
                <c:pt idx="871">
                  <c:v>-4.3029999999999999</c:v>
                </c:pt>
                <c:pt idx="872">
                  <c:v>-4.3042999999999996</c:v>
                </c:pt>
                <c:pt idx="873">
                  <c:v>-4.3049999999999997</c:v>
                </c:pt>
                <c:pt idx="874">
                  <c:v>-4.3048000000000002</c:v>
                </c:pt>
                <c:pt idx="875">
                  <c:v>-4.3048000000000002</c:v>
                </c:pt>
                <c:pt idx="876">
                  <c:v>-4.3048999999999999</c:v>
                </c:pt>
                <c:pt idx="877">
                  <c:v>-4.3049999999999997</c:v>
                </c:pt>
                <c:pt idx="878">
                  <c:v>-4.3061999999999996</c:v>
                </c:pt>
                <c:pt idx="879">
                  <c:v>-4.3075000000000001</c:v>
                </c:pt>
                <c:pt idx="880">
                  <c:v>-4.3095999999999997</c:v>
                </c:pt>
                <c:pt idx="881">
                  <c:v>-4.3113999999999999</c:v>
                </c:pt>
                <c:pt idx="882">
                  <c:v>-4.3132000000000001</c:v>
                </c:pt>
                <c:pt idx="883">
                  <c:v>-4.3154000000000003</c:v>
                </c:pt>
                <c:pt idx="884">
                  <c:v>-4.3162000000000003</c:v>
                </c:pt>
                <c:pt idx="885">
                  <c:v>-4.3163999999999998</c:v>
                </c:pt>
                <c:pt idx="886">
                  <c:v>-4.3169000000000004</c:v>
                </c:pt>
                <c:pt idx="887">
                  <c:v>-4.3169000000000004</c:v>
                </c:pt>
                <c:pt idx="888">
                  <c:v>-4.3171999999999997</c:v>
                </c:pt>
                <c:pt idx="889">
                  <c:v>-4.3170000000000002</c:v>
                </c:pt>
                <c:pt idx="890">
                  <c:v>-4.3162000000000003</c:v>
                </c:pt>
                <c:pt idx="891">
                  <c:v>-4.3170999999999999</c:v>
                </c:pt>
                <c:pt idx="892">
                  <c:v>-4.3186</c:v>
                </c:pt>
                <c:pt idx="893">
                  <c:v>-4.3217999999999996</c:v>
                </c:pt>
                <c:pt idx="894">
                  <c:v>-4.3249000000000004</c:v>
                </c:pt>
                <c:pt idx="895">
                  <c:v>-4.3289999999999997</c:v>
                </c:pt>
                <c:pt idx="896">
                  <c:v>-4.3331</c:v>
                </c:pt>
                <c:pt idx="897">
                  <c:v>-4.3361999999999998</c:v>
                </c:pt>
                <c:pt idx="898">
                  <c:v>-4.3394000000000004</c:v>
                </c:pt>
                <c:pt idx="899">
                  <c:v>-4.3407</c:v>
                </c:pt>
                <c:pt idx="900">
                  <c:v>-4.3430999999999997</c:v>
                </c:pt>
                <c:pt idx="901">
                  <c:v>-4.3449</c:v>
                </c:pt>
                <c:pt idx="902">
                  <c:v>-4.3460000000000001</c:v>
                </c:pt>
                <c:pt idx="903">
                  <c:v>-4.3476999999999997</c:v>
                </c:pt>
                <c:pt idx="904">
                  <c:v>-4.3494999999999999</c:v>
                </c:pt>
                <c:pt idx="905">
                  <c:v>-4.3503999999999996</c:v>
                </c:pt>
                <c:pt idx="906">
                  <c:v>-4.3531000000000004</c:v>
                </c:pt>
                <c:pt idx="907">
                  <c:v>-4.3558000000000003</c:v>
                </c:pt>
                <c:pt idx="908">
                  <c:v>-4.359</c:v>
                </c:pt>
                <c:pt idx="909">
                  <c:v>-4.3632</c:v>
                </c:pt>
                <c:pt idx="910">
                  <c:v>-4.3667999999999996</c:v>
                </c:pt>
                <c:pt idx="911">
                  <c:v>-4.3696000000000002</c:v>
                </c:pt>
                <c:pt idx="912">
                  <c:v>-4.3708</c:v>
                </c:pt>
                <c:pt idx="913">
                  <c:v>-4.3714000000000004</c:v>
                </c:pt>
                <c:pt idx="914">
                  <c:v>-4.3704999999999998</c:v>
                </c:pt>
                <c:pt idx="915">
                  <c:v>-4.3692000000000002</c:v>
                </c:pt>
                <c:pt idx="916">
                  <c:v>-4.3678999999999997</c:v>
                </c:pt>
                <c:pt idx="917">
                  <c:v>-4.3657000000000004</c:v>
                </c:pt>
                <c:pt idx="918">
                  <c:v>-4.3651</c:v>
                </c:pt>
                <c:pt idx="919">
                  <c:v>-4.3625999999999996</c:v>
                </c:pt>
                <c:pt idx="920">
                  <c:v>-4.3604000000000003</c:v>
                </c:pt>
                <c:pt idx="921">
                  <c:v>-4.3585000000000003</c:v>
                </c:pt>
                <c:pt idx="922">
                  <c:v>-4.3560999999999996</c:v>
                </c:pt>
                <c:pt idx="923">
                  <c:v>-4.3537999999999997</c:v>
                </c:pt>
                <c:pt idx="924">
                  <c:v>-4.3513999999999999</c:v>
                </c:pt>
                <c:pt idx="925">
                  <c:v>-4.3472999999999997</c:v>
                </c:pt>
                <c:pt idx="926">
                  <c:v>-4.3432000000000004</c:v>
                </c:pt>
                <c:pt idx="927">
                  <c:v>-4.3385999999999996</c:v>
                </c:pt>
                <c:pt idx="928">
                  <c:v>-4.3338999999999999</c:v>
                </c:pt>
                <c:pt idx="929">
                  <c:v>-4.3291000000000004</c:v>
                </c:pt>
                <c:pt idx="930">
                  <c:v>-4.3255999999999997</c:v>
                </c:pt>
                <c:pt idx="931">
                  <c:v>-4.3232999999999997</c:v>
                </c:pt>
                <c:pt idx="932">
                  <c:v>-4.3212000000000002</c:v>
                </c:pt>
                <c:pt idx="933">
                  <c:v>-4.3209999999999997</c:v>
                </c:pt>
                <c:pt idx="934">
                  <c:v>-4.3215000000000003</c:v>
                </c:pt>
                <c:pt idx="935">
                  <c:v>-4.3213999999999997</c:v>
                </c:pt>
                <c:pt idx="936">
                  <c:v>-4.3227000000000002</c:v>
                </c:pt>
                <c:pt idx="937">
                  <c:v>-4.3232999999999997</c:v>
                </c:pt>
                <c:pt idx="938">
                  <c:v>-4.3251999999999997</c:v>
                </c:pt>
                <c:pt idx="939">
                  <c:v>-4.3273999999999999</c:v>
                </c:pt>
                <c:pt idx="940">
                  <c:v>-4.3295000000000003</c:v>
                </c:pt>
                <c:pt idx="941">
                  <c:v>-4.3322000000000003</c:v>
                </c:pt>
                <c:pt idx="942">
                  <c:v>-4.3338999999999999</c:v>
                </c:pt>
                <c:pt idx="943">
                  <c:v>-4.3388</c:v>
                </c:pt>
                <c:pt idx="944">
                  <c:v>-4.3312999999999997</c:v>
                </c:pt>
                <c:pt idx="945">
                  <c:v>-4.3305999999999996</c:v>
                </c:pt>
                <c:pt idx="946">
                  <c:v>-4.3390000000000004</c:v>
                </c:pt>
                <c:pt idx="947">
                  <c:v>-4.3459000000000003</c:v>
                </c:pt>
                <c:pt idx="948">
                  <c:v>-4.3525999999999998</c:v>
                </c:pt>
                <c:pt idx="949">
                  <c:v>-4.3602999999999996</c:v>
                </c:pt>
                <c:pt idx="950">
                  <c:v>-4.3616000000000001</c:v>
                </c:pt>
              </c:numCache>
            </c:numRef>
          </c:yVal>
        </c:ser>
        <c:ser>
          <c:idx val="3"/>
          <c:order val="2"/>
          <c:tx>
            <c:v>Spectrum 513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'u, Inner-flow scaling'!$E$16:$E$966</c:f>
              <c:numCache>
                <c:formatCode>0.0000</c:formatCode>
                <c:ptCount val="951"/>
                <c:pt idx="0">
                  <c:v>-1.9790000000000001</c:v>
                </c:pt>
                <c:pt idx="1">
                  <c:v>-1.9355</c:v>
                </c:pt>
                <c:pt idx="2">
                  <c:v>-1.8959999999999999</c:v>
                </c:pt>
                <c:pt idx="3">
                  <c:v>-1.8597999999999999</c:v>
                </c:pt>
                <c:pt idx="4">
                  <c:v>-1.8264</c:v>
                </c:pt>
                <c:pt idx="5">
                  <c:v>-1.7952999999999999</c:v>
                </c:pt>
                <c:pt idx="6">
                  <c:v>-1.7664</c:v>
                </c:pt>
                <c:pt idx="7">
                  <c:v>-1.7392000000000001</c:v>
                </c:pt>
                <c:pt idx="8">
                  <c:v>-1.7137</c:v>
                </c:pt>
                <c:pt idx="9">
                  <c:v>-1.6895</c:v>
                </c:pt>
                <c:pt idx="10">
                  <c:v>-1.6667000000000001</c:v>
                </c:pt>
                <c:pt idx="11">
                  <c:v>-1.645</c:v>
                </c:pt>
                <c:pt idx="12">
                  <c:v>-1.6243000000000001</c:v>
                </c:pt>
                <c:pt idx="13">
                  <c:v>-1.6045</c:v>
                </c:pt>
                <c:pt idx="14">
                  <c:v>-1.5855999999999999</c:v>
                </c:pt>
                <c:pt idx="15">
                  <c:v>-1.5674999999999999</c:v>
                </c:pt>
                <c:pt idx="16">
                  <c:v>-1.5502</c:v>
                </c:pt>
                <c:pt idx="17">
                  <c:v>-1.5335000000000001</c:v>
                </c:pt>
                <c:pt idx="18">
                  <c:v>-1.5174000000000001</c:v>
                </c:pt>
                <c:pt idx="19">
                  <c:v>-1.5019</c:v>
                </c:pt>
                <c:pt idx="20">
                  <c:v>-1.4869000000000001</c:v>
                </c:pt>
                <c:pt idx="21">
                  <c:v>-1.4723999999999999</c:v>
                </c:pt>
                <c:pt idx="22">
                  <c:v>-1.4583999999999999</c:v>
                </c:pt>
                <c:pt idx="23">
                  <c:v>-1.4448000000000001</c:v>
                </c:pt>
                <c:pt idx="24">
                  <c:v>-1.4317</c:v>
                </c:pt>
                <c:pt idx="25">
                  <c:v>-1.4189000000000001</c:v>
                </c:pt>
                <c:pt idx="26">
                  <c:v>-1.4065000000000001</c:v>
                </c:pt>
                <c:pt idx="27">
                  <c:v>-1.3944000000000001</c:v>
                </c:pt>
                <c:pt idx="28">
                  <c:v>-1.3827</c:v>
                </c:pt>
                <c:pt idx="29">
                  <c:v>-1.3712</c:v>
                </c:pt>
                <c:pt idx="30">
                  <c:v>-1.3601000000000001</c:v>
                </c:pt>
                <c:pt idx="31">
                  <c:v>-1.3492999999999999</c:v>
                </c:pt>
                <c:pt idx="32">
                  <c:v>-1.3387</c:v>
                </c:pt>
                <c:pt idx="33">
                  <c:v>-1.3283</c:v>
                </c:pt>
                <c:pt idx="34">
                  <c:v>-1.3182</c:v>
                </c:pt>
                <c:pt idx="35">
                  <c:v>-1.3083</c:v>
                </c:pt>
                <c:pt idx="36">
                  <c:v>-1.2987</c:v>
                </c:pt>
                <c:pt idx="37">
                  <c:v>-1.2892999999999999</c:v>
                </c:pt>
                <c:pt idx="38">
                  <c:v>-1.28</c:v>
                </c:pt>
                <c:pt idx="39">
                  <c:v>-1.2709999999999999</c:v>
                </c:pt>
                <c:pt idx="40">
                  <c:v>-1.2621</c:v>
                </c:pt>
                <c:pt idx="41">
                  <c:v>-1.2534000000000001</c:v>
                </c:pt>
                <c:pt idx="42">
                  <c:v>-1.2448999999999999</c:v>
                </c:pt>
                <c:pt idx="43">
                  <c:v>-1.2364999999999999</c:v>
                </c:pt>
                <c:pt idx="44">
                  <c:v>-1.2283999999999999</c:v>
                </c:pt>
                <c:pt idx="45">
                  <c:v>-1.2202999999999999</c:v>
                </c:pt>
                <c:pt idx="46">
                  <c:v>-1.2123999999999999</c:v>
                </c:pt>
                <c:pt idx="47">
                  <c:v>-1.2047000000000001</c:v>
                </c:pt>
                <c:pt idx="48">
                  <c:v>-1.1970000000000001</c:v>
                </c:pt>
                <c:pt idx="49">
                  <c:v>-1.1896</c:v>
                </c:pt>
                <c:pt idx="50">
                  <c:v>-1.1821999999999999</c:v>
                </c:pt>
                <c:pt idx="51">
                  <c:v>-1.175</c:v>
                </c:pt>
                <c:pt idx="52">
                  <c:v>-1.1677999999999999</c:v>
                </c:pt>
                <c:pt idx="53">
                  <c:v>-1.1608000000000001</c:v>
                </c:pt>
                <c:pt idx="54">
                  <c:v>-1.1538999999999999</c:v>
                </c:pt>
                <c:pt idx="55">
                  <c:v>-1.1471</c:v>
                </c:pt>
                <c:pt idx="56">
                  <c:v>-1.1405000000000001</c:v>
                </c:pt>
                <c:pt idx="57">
                  <c:v>-1.1338999999999999</c:v>
                </c:pt>
                <c:pt idx="58">
                  <c:v>-1.1274</c:v>
                </c:pt>
                <c:pt idx="59">
                  <c:v>-1.121</c:v>
                </c:pt>
                <c:pt idx="60">
                  <c:v>-1.1147</c:v>
                </c:pt>
                <c:pt idx="61">
                  <c:v>-1.1085</c:v>
                </c:pt>
                <c:pt idx="62">
                  <c:v>-1.1024</c:v>
                </c:pt>
                <c:pt idx="63">
                  <c:v>-1.0964</c:v>
                </c:pt>
                <c:pt idx="64">
                  <c:v>-1.0904</c:v>
                </c:pt>
                <c:pt idx="65">
                  <c:v>-1.0845</c:v>
                </c:pt>
                <c:pt idx="66">
                  <c:v>-1.0788</c:v>
                </c:pt>
                <c:pt idx="67">
                  <c:v>-1.073</c:v>
                </c:pt>
                <c:pt idx="68">
                  <c:v>-1.0673999999999999</c:v>
                </c:pt>
                <c:pt idx="69">
                  <c:v>-1.0618000000000001</c:v>
                </c:pt>
                <c:pt idx="70">
                  <c:v>-1.0563</c:v>
                </c:pt>
                <c:pt idx="71">
                  <c:v>-1.0508999999999999</c:v>
                </c:pt>
                <c:pt idx="72">
                  <c:v>-1.0455000000000001</c:v>
                </c:pt>
                <c:pt idx="73">
                  <c:v>-1.0403</c:v>
                </c:pt>
                <c:pt idx="74">
                  <c:v>-1.0349999999999999</c:v>
                </c:pt>
                <c:pt idx="75">
                  <c:v>-1.0298</c:v>
                </c:pt>
                <c:pt idx="76">
                  <c:v>-1.0246999999999999</c:v>
                </c:pt>
                <c:pt idx="77">
                  <c:v>-1.0197000000000001</c:v>
                </c:pt>
                <c:pt idx="78">
                  <c:v>-1.0146999999999999</c:v>
                </c:pt>
                <c:pt idx="79">
                  <c:v>-1.0098</c:v>
                </c:pt>
                <c:pt idx="80">
                  <c:v>-1.0048999999999999</c:v>
                </c:pt>
                <c:pt idx="81">
                  <c:v>-1.0001</c:v>
                </c:pt>
                <c:pt idx="82">
                  <c:v>-0.99529000000000001</c:v>
                </c:pt>
                <c:pt idx="83">
                  <c:v>-0.99056</c:v>
                </c:pt>
                <c:pt idx="84">
                  <c:v>-0.98589000000000004</c:v>
                </c:pt>
                <c:pt idx="85">
                  <c:v>-0.98126999999999998</c:v>
                </c:pt>
                <c:pt idx="86">
                  <c:v>-0.97670000000000001</c:v>
                </c:pt>
                <c:pt idx="87">
                  <c:v>-0.97218000000000004</c:v>
                </c:pt>
                <c:pt idx="88">
                  <c:v>-0.9677</c:v>
                </c:pt>
                <c:pt idx="89">
                  <c:v>-0.96326999999999996</c:v>
                </c:pt>
                <c:pt idx="90">
                  <c:v>-0.95887999999999995</c:v>
                </c:pt>
                <c:pt idx="91">
                  <c:v>-0.95454000000000006</c:v>
                </c:pt>
                <c:pt idx="92">
                  <c:v>-0.95023999999999997</c:v>
                </c:pt>
                <c:pt idx="93">
                  <c:v>-0.94598000000000004</c:v>
                </c:pt>
                <c:pt idx="94">
                  <c:v>-0.94177</c:v>
                </c:pt>
                <c:pt idx="95">
                  <c:v>-0.93759000000000003</c:v>
                </c:pt>
                <c:pt idx="96">
                  <c:v>-0.93345</c:v>
                </c:pt>
                <c:pt idx="97">
                  <c:v>-0.92935999999999996</c:v>
                </c:pt>
                <c:pt idx="98">
                  <c:v>-0.92530000000000001</c:v>
                </c:pt>
                <c:pt idx="99">
                  <c:v>-0.92127999999999999</c:v>
                </c:pt>
                <c:pt idx="100">
                  <c:v>-0.91729000000000005</c:v>
                </c:pt>
                <c:pt idx="101">
                  <c:v>-0.91334000000000004</c:v>
                </c:pt>
                <c:pt idx="102">
                  <c:v>-0.90942999999999996</c:v>
                </c:pt>
                <c:pt idx="103">
                  <c:v>-0.90554999999999997</c:v>
                </c:pt>
                <c:pt idx="104">
                  <c:v>-0.90171000000000001</c:v>
                </c:pt>
                <c:pt idx="105">
                  <c:v>-0.89790000000000003</c:v>
                </c:pt>
                <c:pt idx="106">
                  <c:v>-0.89412000000000003</c:v>
                </c:pt>
                <c:pt idx="107">
                  <c:v>-0.89037999999999995</c:v>
                </c:pt>
                <c:pt idx="108">
                  <c:v>-0.88666999999999996</c:v>
                </c:pt>
                <c:pt idx="109">
                  <c:v>-0.88299000000000005</c:v>
                </c:pt>
                <c:pt idx="110">
                  <c:v>-0.87934000000000001</c:v>
                </c:pt>
                <c:pt idx="111">
                  <c:v>-0.87572000000000005</c:v>
                </c:pt>
                <c:pt idx="112">
                  <c:v>-0.87212999999999996</c:v>
                </c:pt>
                <c:pt idx="113">
                  <c:v>-0.86856999999999995</c:v>
                </c:pt>
                <c:pt idx="114">
                  <c:v>-0.86504000000000003</c:v>
                </c:pt>
                <c:pt idx="115">
                  <c:v>-0.86153999999999997</c:v>
                </c:pt>
                <c:pt idx="116">
                  <c:v>-0.85806000000000004</c:v>
                </c:pt>
                <c:pt idx="117">
                  <c:v>-0.85462000000000005</c:v>
                </c:pt>
                <c:pt idx="118">
                  <c:v>-0.85119999999999996</c:v>
                </c:pt>
                <c:pt idx="119">
                  <c:v>-0.8478</c:v>
                </c:pt>
                <c:pt idx="120">
                  <c:v>-0.84443999999999997</c:v>
                </c:pt>
                <c:pt idx="121">
                  <c:v>-0.84109999999999996</c:v>
                </c:pt>
                <c:pt idx="122">
                  <c:v>-0.83777999999999997</c:v>
                </c:pt>
                <c:pt idx="123">
                  <c:v>-0.83448999999999995</c:v>
                </c:pt>
                <c:pt idx="124">
                  <c:v>-0.83121999999999996</c:v>
                </c:pt>
                <c:pt idx="125">
                  <c:v>-0.82798000000000005</c:v>
                </c:pt>
                <c:pt idx="126">
                  <c:v>-0.82477</c:v>
                </c:pt>
                <c:pt idx="127">
                  <c:v>-0.82157000000000002</c:v>
                </c:pt>
                <c:pt idx="128">
                  <c:v>-0.81840000000000002</c:v>
                </c:pt>
                <c:pt idx="129">
                  <c:v>-0.81525999999999998</c:v>
                </c:pt>
                <c:pt idx="130">
                  <c:v>-0.81213000000000002</c:v>
                </c:pt>
                <c:pt idx="131">
                  <c:v>-0.80903000000000003</c:v>
                </c:pt>
                <c:pt idx="132">
                  <c:v>-0.80595000000000006</c:v>
                </c:pt>
                <c:pt idx="133">
                  <c:v>-0.80288999999999999</c:v>
                </c:pt>
                <c:pt idx="134">
                  <c:v>-0.79984999999999995</c:v>
                </c:pt>
                <c:pt idx="135">
                  <c:v>-0.79683999999999999</c:v>
                </c:pt>
                <c:pt idx="136">
                  <c:v>-0.79383999999999999</c:v>
                </c:pt>
                <c:pt idx="137">
                  <c:v>-0.79086999999999996</c:v>
                </c:pt>
                <c:pt idx="138">
                  <c:v>-0.78791</c:v>
                </c:pt>
                <c:pt idx="139">
                  <c:v>-0.78498000000000001</c:v>
                </c:pt>
                <c:pt idx="140">
                  <c:v>-0.78205999999999998</c:v>
                </c:pt>
                <c:pt idx="141">
                  <c:v>-0.77917000000000003</c:v>
                </c:pt>
                <c:pt idx="142">
                  <c:v>-0.77629000000000004</c:v>
                </c:pt>
                <c:pt idx="143">
                  <c:v>-0.77344000000000002</c:v>
                </c:pt>
                <c:pt idx="144">
                  <c:v>-0.77059999999999995</c:v>
                </c:pt>
                <c:pt idx="145">
                  <c:v>-0.76778000000000002</c:v>
                </c:pt>
                <c:pt idx="146">
                  <c:v>-0.76497999999999999</c:v>
                </c:pt>
                <c:pt idx="147">
                  <c:v>-0.76219000000000003</c:v>
                </c:pt>
                <c:pt idx="148">
                  <c:v>-0.75943000000000005</c:v>
                </c:pt>
                <c:pt idx="149">
                  <c:v>-0.75668000000000002</c:v>
                </c:pt>
                <c:pt idx="150">
                  <c:v>-0.75395000000000001</c:v>
                </c:pt>
                <c:pt idx="151">
                  <c:v>-0.75122999999999995</c:v>
                </c:pt>
                <c:pt idx="152">
                  <c:v>-0.74853000000000003</c:v>
                </c:pt>
                <c:pt idx="153">
                  <c:v>-0.74585000000000001</c:v>
                </c:pt>
                <c:pt idx="154">
                  <c:v>-0.74319000000000002</c:v>
                </c:pt>
                <c:pt idx="155">
                  <c:v>-0.74053999999999998</c:v>
                </c:pt>
                <c:pt idx="156">
                  <c:v>-0.73790999999999995</c:v>
                </c:pt>
                <c:pt idx="157">
                  <c:v>-0.73529</c:v>
                </c:pt>
                <c:pt idx="158">
                  <c:v>-0.73268999999999995</c:v>
                </c:pt>
                <c:pt idx="159">
                  <c:v>-0.73011000000000004</c:v>
                </c:pt>
                <c:pt idx="160">
                  <c:v>-0.72753999999999996</c:v>
                </c:pt>
                <c:pt idx="161">
                  <c:v>-0.72497999999999996</c:v>
                </c:pt>
                <c:pt idx="162">
                  <c:v>-0.72243999999999997</c:v>
                </c:pt>
                <c:pt idx="163">
                  <c:v>-0.71992</c:v>
                </c:pt>
                <c:pt idx="164">
                  <c:v>-0.71740999999999999</c:v>
                </c:pt>
                <c:pt idx="165">
                  <c:v>-0.71491000000000005</c:v>
                </c:pt>
                <c:pt idx="166">
                  <c:v>-0.71243000000000001</c:v>
                </c:pt>
                <c:pt idx="167">
                  <c:v>-0.70996000000000004</c:v>
                </c:pt>
                <c:pt idx="168">
                  <c:v>-0.70750999999999997</c:v>
                </c:pt>
                <c:pt idx="169">
                  <c:v>-0.70506999999999997</c:v>
                </c:pt>
                <c:pt idx="170">
                  <c:v>-0.70264000000000004</c:v>
                </c:pt>
                <c:pt idx="171">
                  <c:v>-0.70023000000000002</c:v>
                </c:pt>
                <c:pt idx="172">
                  <c:v>-0.69782999999999995</c:v>
                </c:pt>
                <c:pt idx="173">
                  <c:v>-0.69543999999999995</c:v>
                </c:pt>
                <c:pt idx="174">
                  <c:v>-0.69306999999999996</c:v>
                </c:pt>
                <c:pt idx="175">
                  <c:v>-0.69071000000000005</c:v>
                </c:pt>
                <c:pt idx="176">
                  <c:v>-0.68835999999999997</c:v>
                </c:pt>
                <c:pt idx="177">
                  <c:v>-0.68603000000000003</c:v>
                </c:pt>
                <c:pt idx="178">
                  <c:v>-0.68369999999999997</c:v>
                </c:pt>
                <c:pt idx="179">
                  <c:v>-0.68139000000000005</c:v>
                </c:pt>
                <c:pt idx="180">
                  <c:v>-0.67910000000000004</c:v>
                </c:pt>
                <c:pt idx="181">
                  <c:v>-0.67681000000000002</c:v>
                </c:pt>
                <c:pt idx="182">
                  <c:v>-0.67454000000000003</c:v>
                </c:pt>
                <c:pt idx="183">
                  <c:v>-0.67227999999999999</c:v>
                </c:pt>
                <c:pt idx="184">
                  <c:v>-0.67003000000000001</c:v>
                </c:pt>
                <c:pt idx="185">
                  <c:v>-0.66778999999999999</c:v>
                </c:pt>
                <c:pt idx="186">
                  <c:v>-0.66556000000000004</c:v>
                </c:pt>
                <c:pt idx="187">
                  <c:v>-0.66334000000000004</c:v>
                </c:pt>
                <c:pt idx="188">
                  <c:v>-0.66113999999999995</c:v>
                </c:pt>
                <c:pt idx="189">
                  <c:v>-0.65895000000000004</c:v>
                </c:pt>
                <c:pt idx="190">
                  <c:v>-0.65676000000000001</c:v>
                </c:pt>
                <c:pt idx="191">
                  <c:v>-0.65459000000000001</c:v>
                </c:pt>
                <c:pt idx="192">
                  <c:v>-0.65242999999999995</c:v>
                </c:pt>
                <c:pt idx="193">
                  <c:v>-0.65027999999999997</c:v>
                </c:pt>
                <c:pt idx="194">
                  <c:v>-0.64814000000000005</c:v>
                </c:pt>
                <c:pt idx="195">
                  <c:v>-0.64600999999999997</c:v>
                </c:pt>
                <c:pt idx="196">
                  <c:v>-0.64388999999999996</c:v>
                </c:pt>
                <c:pt idx="197">
                  <c:v>-0.64178999999999997</c:v>
                </c:pt>
                <c:pt idx="198">
                  <c:v>-0.63968999999999998</c:v>
                </c:pt>
                <c:pt idx="199">
                  <c:v>-0.63759999999999994</c:v>
                </c:pt>
                <c:pt idx="200">
                  <c:v>-0.63551999999999997</c:v>
                </c:pt>
                <c:pt idx="201">
                  <c:v>-0.63344999999999996</c:v>
                </c:pt>
                <c:pt idx="202">
                  <c:v>-0.63139999999999996</c:v>
                </c:pt>
                <c:pt idx="203">
                  <c:v>-0.62934999999999997</c:v>
                </c:pt>
                <c:pt idx="204">
                  <c:v>-0.62731000000000003</c:v>
                </c:pt>
                <c:pt idx="205">
                  <c:v>-0.62527999999999995</c:v>
                </c:pt>
                <c:pt idx="206">
                  <c:v>-0.62326000000000004</c:v>
                </c:pt>
                <c:pt idx="207">
                  <c:v>-0.62124999999999997</c:v>
                </c:pt>
                <c:pt idx="208">
                  <c:v>-0.61924999999999997</c:v>
                </c:pt>
                <c:pt idx="209">
                  <c:v>-0.61724999999999997</c:v>
                </c:pt>
                <c:pt idx="210">
                  <c:v>-0.61526999999999998</c:v>
                </c:pt>
                <c:pt idx="211">
                  <c:v>-0.61329999999999996</c:v>
                </c:pt>
                <c:pt idx="212">
                  <c:v>-0.61133000000000004</c:v>
                </c:pt>
                <c:pt idx="213">
                  <c:v>-0.60938000000000003</c:v>
                </c:pt>
                <c:pt idx="214">
                  <c:v>-0.60743000000000003</c:v>
                </c:pt>
                <c:pt idx="215">
                  <c:v>-0.60548999999999997</c:v>
                </c:pt>
                <c:pt idx="216">
                  <c:v>-0.60355999999999999</c:v>
                </c:pt>
                <c:pt idx="217">
                  <c:v>-0.60163999999999995</c:v>
                </c:pt>
                <c:pt idx="218">
                  <c:v>-0.59972000000000003</c:v>
                </c:pt>
                <c:pt idx="219">
                  <c:v>-0.59782000000000002</c:v>
                </c:pt>
                <c:pt idx="220">
                  <c:v>-0.59592000000000001</c:v>
                </c:pt>
                <c:pt idx="221">
                  <c:v>-0.59404000000000001</c:v>
                </c:pt>
                <c:pt idx="222">
                  <c:v>-0.59216000000000002</c:v>
                </c:pt>
                <c:pt idx="223">
                  <c:v>-0.59028000000000003</c:v>
                </c:pt>
                <c:pt idx="224">
                  <c:v>-0.58842000000000005</c:v>
                </c:pt>
                <c:pt idx="225">
                  <c:v>-0.58655999999999997</c:v>
                </c:pt>
                <c:pt idx="226">
                  <c:v>-0.58472000000000002</c:v>
                </c:pt>
                <c:pt idx="227">
                  <c:v>-0.58287</c:v>
                </c:pt>
                <c:pt idx="228">
                  <c:v>-0.58104</c:v>
                </c:pt>
                <c:pt idx="229">
                  <c:v>-0.57916999999999996</c:v>
                </c:pt>
                <c:pt idx="230">
                  <c:v>-0.57723000000000002</c:v>
                </c:pt>
                <c:pt idx="231">
                  <c:v>-0.57516</c:v>
                </c:pt>
                <c:pt idx="232">
                  <c:v>-0.57291999999999998</c:v>
                </c:pt>
                <c:pt idx="233">
                  <c:v>-0.57047000000000003</c:v>
                </c:pt>
                <c:pt idx="234">
                  <c:v>-0.56777999999999995</c:v>
                </c:pt>
                <c:pt idx="235">
                  <c:v>-0.56479000000000001</c:v>
                </c:pt>
                <c:pt idx="236">
                  <c:v>-0.56147999999999998</c:v>
                </c:pt>
                <c:pt idx="237">
                  <c:v>-0.55781000000000003</c:v>
                </c:pt>
                <c:pt idx="238">
                  <c:v>-0.55374000000000001</c:v>
                </c:pt>
                <c:pt idx="239">
                  <c:v>-0.54925000000000002</c:v>
                </c:pt>
                <c:pt idx="240">
                  <c:v>-0.54430000000000001</c:v>
                </c:pt>
                <c:pt idx="241">
                  <c:v>-0.53886999999999996</c:v>
                </c:pt>
                <c:pt idx="242">
                  <c:v>-0.53293999999999997</c:v>
                </c:pt>
                <c:pt idx="243">
                  <c:v>-0.52649000000000001</c:v>
                </c:pt>
                <c:pt idx="244">
                  <c:v>-0.51949999999999996</c:v>
                </c:pt>
                <c:pt idx="245">
                  <c:v>-0.51197000000000004</c:v>
                </c:pt>
                <c:pt idx="246">
                  <c:v>-0.50387000000000004</c:v>
                </c:pt>
                <c:pt idx="247">
                  <c:v>-0.49521999999999999</c:v>
                </c:pt>
                <c:pt idx="248">
                  <c:v>-0.48607</c:v>
                </c:pt>
                <c:pt idx="249">
                  <c:v>-0.47649999999999998</c:v>
                </c:pt>
                <c:pt idx="250">
                  <c:v>-0.46656999999999998</c:v>
                </c:pt>
                <c:pt idx="251">
                  <c:v>-0.45634999999999998</c:v>
                </c:pt>
                <c:pt idx="252">
                  <c:v>-0.44589000000000001</c:v>
                </c:pt>
                <c:pt idx="253">
                  <c:v>-0.43525999999999998</c:v>
                </c:pt>
                <c:pt idx="254">
                  <c:v>-0.42448999999999998</c:v>
                </c:pt>
                <c:pt idx="255">
                  <c:v>-0.41364000000000001</c:v>
                </c:pt>
                <c:pt idx="256">
                  <c:v>-0.40276000000000001</c:v>
                </c:pt>
                <c:pt idx="257">
                  <c:v>-0.39187</c:v>
                </c:pt>
                <c:pt idx="258">
                  <c:v>-0.38102000000000003</c:v>
                </c:pt>
                <c:pt idx="259">
                  <c:v>-0.37023</c:v>
                </c:pt>
                <c:pt idx="260">
                  <c:v>-0.35954000000000003</c:v>
                </c:pt>
                <c:pt idx="261">
                  <c:v>-0.34897</c:v>
                </c:pt>
                <c:pt idx="262">
                  <c:v>-0.33855000000000002</c:v>
                </c:pt>
                <c:pt idx="263">
                  <c:v>-0.32829000000000003</c:v>
                </c:pt>
                <c:pt idx="264">
                  <c:v>-0.31822</c:v>
                </c:pt>
                <c:pt idx="265">
                  <c:v>-0.30835000000000001</c:v>
                </c:pt>
                <c:pt idx="266">
                  <c:v>-0.29869000000000001</c:v>
                </c:pt>
                <c:pt idx="267">
                  <c:v>-0.28925000000000001</c:v>
                </c:pt>
                <c:pt idx="268">
                  <c:v>-0.28000999999999998</c:v>
                </c:pt>
                <c:pt idx="269">
                  <c:v>-0.27095999999999998</c:v>
                </c:pt>
                <c:pt idx="270">
                  <c:v>-0.2621</c:v>
                </c:pt>
                <c:pt idx="271">
                  <c:v>-0.25341000000000002</c:v>
                </c:pt>
                <c:pt idx="272">
                  <c:v>-0.24490000000000001</c:v>
                </c:pt>
                <c:pt idx="273">
                  <c:v>-0.23655000000000001</c:v>
                </c:pt>
                <c:pt idx="274">
                  <c:v>-0.22835</c:v>
                </c:pt>
                <c:pt idx="275">
                  <c:v>-0.22031000000000001</c:v>
                </c:pt>
                <c:pt idx="276">
                  <c:v>-0.21240999999999999</c:v>
                </c:pt>
                <c:pt idx="277">
                  <c:v>-0.20466000000000001</c:v>
                </c:pt>
                <c:pt idx="278">
                  <c:v>-0.19703999999999999</c:v>
                </c:pt>
                <c:pt idx="279">
                  <c:v>-0.18955</c:v>
                </c:pt>
                <c:pt idx="280">
                  <c:v>-0.18218999999999999</c:v>
                </c:pt>
                <c:pt idx="281">
                  <c:v>-0.17494999999999999</c:v>
                </c:pt>
                <c:pt idx="282">
                  <c:v>-0.16783000000000001</c:v>
                </c:pt>
                <c:pt idx="283">
                  <c:v>-0.16083</c:v>
                </c:pt>
                <c:pt idx="284">
                  <c:v>-0.15393000000000001</c:v>
                </c:pt>
                <c:pt idx="285">
                  <c:v>-0.14715</c:v>
                </c:pt>
                <c:pt idx="286">
                  <c:v>-0.14046</c:v>
                </c:pt>
                <c:pt idx="287">
                  <c:v>-0.13388</c:v>
                </c:pt>
                <c:pt idx="288">
                  <c:v>-0.12740000000000001</c:v>
                </c:pt>
                <c:pt idx="289">
                  <c:v>-0.12102</c:v>
                </c:pt>
                <c:pt idx="290">
                  <c:v>-0.11472</c:v>
                </c:pt>
                <c:pt idx="291">
                  <c:v>-0.10852000000000001</c:v>
                </c:pt>
                <c:pt idx="292">
                  <c:v>-0.1024</c:v>
                </c:pt>
                <c:pt idx="293">
                  <c:v>-9.6367999999999995E-2</c:v>
                </c:pt>
                <c:pt idx="294">
                  <c:v>-9.0418999999999999E-2</c:v>
                </c:pt>
                <c:pt idx="295">
                  <c:v>-8.455E-2</c:v>
                </c:pt>
                <c:pt idx="296">
                  <c:v>-7.8758999999999996E-2</c:v>
                </c:pt>
                <c:pt idx="297">
                  <c:v>-7.3044999999999999E-2</c:v>
                </c:pt>
                <c:pt idx="298">
                  <c:v>-6.7404000000000006E-2</c:v>
                </c:pt>
                <c:pt idx="299">
                  <c:v>-6.1837000000000003E-2</c:v>
                </c:pt>
                <c:pt idx="300">
                  <c:v>-5.6339E-2</c:v>
                </c:pt>
                <c:pt idx="301">
                  <c:v>-5.0909999999999997E-2</c:v>
                </c:pt>
                <c:pt idx="302">
                  <c:v>-4.5548999999999999E-2</c:v>
                </c:pt>
                <c:pt idx="303">
                  <c:v>-4.0252000000000003E-2</c:v>
                </c:pt>
                <c:pt idx="304">
                  <c:v>-3.5020000000000003E-2</c:v>
                </c:pt>
                <c:pt idx="305">
                  <c:v>-2.9849000000000001E-2</c:v>
                </c:pt>
                <c:pt idx="306">
                  <c:v>-2.4740000000000002E-2</c:v>
                </c:pt>
                <c:pt idx="307">
                  <c:v>-1.9689999999999999E-2</c:v>
                </c:pt>
                <c:pt idx="308">
                  <c:v>-1.4697999999999999E-2</c:v>
                </c:pt>
                <c:pt idx="309">
                  <c:v>-9.7628999999999997E-3</c:v>
                </c:pt>
                <c:pt idx="310">
                  <c:v>-4.8830999999999996E-3</c:v>
                </c:pt>
                <c:pt idx="311">
                  <c:v>-5.7608999999999997E-5</c:v>
                </c:pt>
                <c:pt idx="312">
                  <c:v>4.7149000000000002E-3</c:v>
                </c:pt>
                <c:pt idx="313">
                  <c:v>9.4356000000000006E-3</c:v>
                </c:pt>
                <c:pt idx="314">
                  <c:v>1.4104999999999999E-2</c:v>
                </c:pt>
                <c:pt idx="315">
                  <c:v>1.8726E-2</c:v>
                </c:pt>
                <c:pt idx="316">
                  <c:v>2.3296999999999998E-2</c:v>
                </c:pt>
                <c:pt idx="317">
                  <c:v>2.7820999999999999E-2</c:v>
                </c:pt>
                <c:pt idx="318">
                  <c:v>3.2298E-2</c:v>
                </c:pt>
                <c:pt idx="319">
                  <c:v>3.6729999999999999E-2</c:v>
                </c:pt>
                <c:pt idx="320">
                  <c:v>4.1117000000000001E-2</c:v>
                </c:pt>
                <c:pt idx="321">
                  <c:v>4.546E-2</c:v>
                </c:pt>
                <c:pt idx="322">
                  <c:v>4.9759999999999999E-2</c:v>
                </c:pt>
                <c:pt idx="323">
                  <c:v>5.4017999999999997E-2</c:v>
                </c:pt>
                <c:pt idx="324">
                  <c:v>5.8234000000000001E-2</c:v>
                </c:pt>
                <c:pt idx="325">
                  <c:v>6.241E-2</c:v>
                </c:pt>
                <c:pt idx="326">
                  <c:v>6.6545999999999994E-2</c:v>
                </c:pt>
                <c:pt idx="327">
                  <c:v>7.0642999999999997E-2</c:v>
                </c:pt>
                <c:pt idx="328">
                  <c:v>7.4702000000000005E-2</c:v>
                </c:pt>
                <c:pt idx="329">
                  <c:v>7.8724000000000002E-2</c:v>
                </c:pt>
                <c:pt idx="330">
                  <c:v>8.2708000000000004E-2</c:v>
                </c:pt>
                <c:pt idx="331">
                  <c:v>8.6655999999999997E-2</c:v>
                </c:pt>
                <c:pt idx="332">
                  <c:v>9.0568999999999997E-2</c:v>
                </c:pt>
                <c:pt idx="333">
                  <c:v>9.4446000000000002E-2</c:v>
                </c:pt>
                <c:pt idx="334">
                  <c:v>9.8290000000000002E-2</c:v>
                </c:pt>
                <c:pt idx="335">
                  <c:v>0.1021</c:v>
                </c:pt>
                <c:pt idx="336">
                  <c:v>0.10588</c:v>
                </c:pt>
                <c:pt idx="337">
                  <c:v>0.10962</c:v>
                </c:pt>
                <c:pt idx="338">
                  <c:v>0.11333</c:v>
                </c:pt>
                <c:pt idx="339">
                  <c:v>0.11701</c:v>
                </c:pt>
                <c:pt idx="340">
                  <c:v>0.12066</c:v>
                </c:pt>
                <c:pt idx="341">
                  <c:v>0.12428</c:v>
                </c:pt>
                <c:pt idx="342">
                  <c:v>0.12787000000000001</c:v>
                </c:pt>
                <c:pt idx="343">
                  <c:v>0.13142999999999999</c:v>
                </c:pt>
                <c:pt idx="344">
                  <c:v>0.13496</c:v>
                </c:pt>
                <c:pt idx="345">
                  <c:v>0.13846</c:v>
                </c:pt>
                <c:pt idx="346">
                  <c:v>0.14194000000000001</c:v>
                </c:pt>
                <c:pt idx="347">
                  <c:v>0.14538000000000001</c:v>
                </c:pt>
                <c:pt idx="348">
                  <c:v>0.14879999999999999</c:v>
                </c:pt>
                <c:pt idx="349">
                  <c:v>0.1522</c:v>
                </c:pt>
                <c:pt idx="350">
                  <c:v>0.15556</c:v>
                </c:pt>
                <c:pt idx="351">
                  <c:v>0.15890000000000001</c:v>
                </c:pt>
                <c:pt idx="352">
                  <c:v>0.16222</c:v>
                </c:pt>
                <c:pt idx="353">
                  <c:v>0.16550999999999999</c:v>
                </c:pt>
                <c:pt idx="354">
                  <c:v>0.16878000000000001</c:v>
                </c:pt>
                <c:pt idx="355">
                  <c:v>0.17202000000000001</c:v>
                </c:pt>
                <c:pt idx="356">
                  <c:v>0.17523</c:v>
                </c:pt>
                <c:pt idx="357">
                  <c:v>0.17843000000000001</c:v>
                </c:pt>
                <c:pt idx="358">
                  <c:v>0.18160000000000001</c:v>
                </c:pt>
                <c:pt idx="359">
                  <c:v>0.18473999999999999</c:v>
                </c:pt>
                <c:pt idx="360">
                  <c:v>0.18787000000000001</c:v>
                </c:pt>
                <c:pt idx="361">
                  <c:v>0.19097</c:v>
                </c:pt>
                <c:pt idx="362">
                  <c:v>0.19405</c:v>
                </c:pt>
                <c:pt idx="363">
                  <c:v>0.19711000000000001</c:v>
                </c:pt>
                <c:pt idx="364">
                  <c:v>0.20014999999999999</c:v>
                </c:pt>
                <c:pt idx="365">
                  <c:v>0.20316000000000001</c:v>
                </c:pt>
                <c:pt idx="366">
                  <c:v>0.20616000000000001</c:v>
                </c:pt>
                <c:pt idx="367">
                  <c:v>0.20913000000000001</c:v>
                </c:pt>
                <c:pt idx="368">
                  <c:v>0.21209</c:v>
                </c:pt>
                <c:pt idx="369">
                  <c:v>0.21501999999999999</c:v>
                </c:pt>
                <c:pt idx="370">
                  <c:v>0.21793999999999999</c:v>
                </c:pt>
                <c:pt idx="371">
                  <c:v>0.22083</c:v>
                </c:pt>
                <c:pt idx="372">
                  <c:v>0.22370999999999999</c:v>
                </c:pt>
                <c:pt idx="373">
                  <c:v>0.22656000000000001</c:v>
                </c:pt>
                <c:pt idx="374">
                  <c:v>0.22939999999999999</c:v>
                </c:pt>
                <c:pt idx="375">
                  <c:v>0.23222000000000001</c:v>
                </c:pt>
                <c:pt idx="376">
                  <c:v>0.23502000000000001</c:v>
                </c:pt>
                <c:pt idx="377">
                  <c:v>0.23780999999999999</c:v>
                </c:pt>
                <c:pt idx="378">
                  <c:v>0.24057000000000001</c:v>
                </c:pt>
                <c:pt idx="379">
                  <c:v>0.24332000000000001</c:v>
                </c:pt>
                <c:pt idx="380">
                  <c:v>0.24604999999999999</c:v>
                </c:pt>
                <c:pt idx="381">
                  <c:v>0.24876999999999999</c:v>
                </c:pt>
                <c:pt idx="382">
                  <c:v>0.25147000000000003</c:v>
                </c:pt>
                <c:pt idx="383">
                  <c:v>0.25414999999999999</c:v>
                </c:pt>
                <c:pt idx="384">
                  <c:v>0.25680999999999998</c:v>
                </c:pt>
                <c:pt idx="385">
                  <c:v>0.25946000000000002</c:v>
                </c:pt>
                <c:pt idx="386">
                  <c:v>0.26208999999999999</c:v>
                </c:pt>
                <c:pt idx="387">
                  <c:v>0.26471</c:v>
                </c:pt>
                <c:pt idx="388">
                  <c:v>0.26730999999999999</c:v>
                </c:pt>
                <c:pt idx="389">
                  <c:v>0.26989000000000002</c:v>
                </c:pt>
                <c:pt idx="390">
                  <c:v>0.27245999999999998</c:v>
                </c:pt>
                <c:pt idx="391">
                  <c:v>0.27501999999999999</c:v>
                </c:pt>
                <c:pt idx="392">
                  <c:v>0.27755999999999997</c:v>
                </c:pt>
                <c:pt idx="393">
                  <c:v>0.28008</c:v>
                </c:pt>
                <c:pt idx="394">
                  <c:v>0.28259000000000001</c:v>
                </c:pt>
                <c:pt idx="395">
                  <c:v>0.28509000000000001</c:v>
                </c:pt>
                <c:pt idx="396">
                  <c:v>0.28756999999999999</c:v>
                </c:pt>
                <c:pt idx="397">
                  <c:v>0.29004000000000002</c:v>
                </c:pt>
                <c:pt idx="398">
                  <c:v>0.29249000000000003</c:v>
                </c:pt>
                <c:pt idx="399">
                  <c:v>0.29493000000000003</c:v>
                </c:pt>
                <c:pt idx="400">
                  <c:v>0.29736000000000001</c:v>
                </c:pt>
                <c:pt idx="401">
                  <c:v>0.29976999999999998</c:v>
                </c:pt>
                <c:pt idx="402">
                  <c:v>0.30216999999999999</c:v>
                </c:pt>
                <c:pt idx="403">
                  <c:v>0.30456</c:v>
                </c:pt>
                <c:pt idx="404">
                  <c:v>0.30692999999999998</c:v>
                </c:pt>
                <c:pt idx="405">
                  <c:v>0.30929000000000001</c:v>
                </c:pt>
                <c:pt idx="406">
                  <c:v>0.31163999999999997</c:v>
                </c:pt>
                <c:pt idx="407">
                  <c:v>0.31397000000000003</c:v>
                </c:pt>
                <c:pt idx="408">
                  <c:v>0.31630000000000003</c:v>
                </c:pt>
                <c:pt idx="409">
                  <c:v>0.31861</c:v>
                </c:pt>
                <c:pt idx="410">
                  <c:v>0.32090000000000002</c:v>
                </c:pt>
                <c:pt idx="411">
                  <c:v>0.32318999999999998</c:v>
                </c:pt>
                <c:pt idx="412">
                  <c:v>0.32546000000000003</c:v>
                </c:pt>
                <c:pt idx="413">
                  <c:v>0.32772000000000001</c:v>
                </c:pt>
                <c:pt idx="414">
                  <c:v>0.32996999999999999</c:v>
                </c:pt>
                <c:pt idx="415">
                  <c:v>0.33221000000000001</c:v>
                </c:pt>
                <c:pt idx="416">
                  <c:v>0.33444000000000002</c:v>
                </c:pt>
                <c:pt idx="417">
                  <c:v>0.33666000000000001</c:v>
                </c:pt>
                <c:pt idx="418">
                  <c:v>0.33885999999999999</c:v>
                </c:pt>
                <c:pt idx="419">
                  <c:v>0.34105000000000002</c:v>
                </c:pt>
                <c:pt idx="420">
                  <c:v>0.34323999999999999</c:v>
                </c:pt>
                <c:pt idx="421">
                  <c:v>0.34540999999999999</c:v>
                </c:pt>
                <c:pt idx="422">
                  <c:v>0.34756999999999999</c:v>
                </c:pt>
                <c:pt idx="423">
                  <c:v>0.34971999999999998</c:v>
                </c:pt>
                <c:pt idx="424">
                  <c:v>0.35186000000000001</c:v>
                </c:pt>
                <c:pt idx="425">
                  <c:v>0.35399000000000003</c:v>
                </c:pt>
                <c:pt idx="426">
                  <c:v>0.35610999999999998</c:v>
                </c:pt>
                <c:pt idx="427">
                  <c:v>0.35820999999999997</c:v>
                </c:pt>
                <c:pt idx="428">
                  <c:v>0.36031000000000002</c:v>
                </c:pt>
                <c:pt idx="429">
                  <c:v>0.3624</c:v>
                </c:pt>
                <c:pt idx="430">
                  <c:v>0.36448000000000003</c:v>
                </c:pt>
                <c:pt idx="431">
                  <c:v>0.36654999999999999</c:v>
                </c:pt>
                <c:pt idx="432">
                  <c:v>0.36859999999999998</c:v>
                </c:pt>
                <c:pt idx="433">
                  <c:v>0.37064999999999998</c:v>
                </c:pt>
                <c:pt idx="434">
                  <c:v>0.37269000000000002</c:v>
                </c:pt>
                <c:pt idx="435">
                  <c:v>0.37472</c:v>
                </c:pt>
                <c:pt idx="436">
                  <c:v>0.37674000000000002</c:v>
                </c:pt>
                <c:pt idx="437">
                  <c:v>0.37874999999999998</c:v>
                </c:pt>
                <c:pt idx="438">
                  <c:v>0.38074999999999998</c:v>
                </c:pt>
                <c:pt idx="439">
                  <c:v>0.38274999999999998</c:v>
                </c:pt>
                <c:pt idx="440">
                  <c:v>0.38473000000000002</c:v>
                </c:pt>
                <c:pt idx="441">
                  <c:v>0.38669999999999999</c:v>
                </c:pt>
                <c:pt idx="442">
                  <c:v>0.38867000000000002</c:v>
                </c:pt>
                <c:pt idx="443">
                  <c:v>0.39062000000000002</c:v>
                </c:pt>
                <c:pt idx="444">
                  <c:v>0.39256999999999997</c:v>
                </c:pt>
                <c:pt idx="445">
                  <c:v>0.39451000000000003</c:v>
                </c:pt>
                <c:pt idx="446">
                  <c:v>0.39644000000000001</c:v>
                </c:pt>
                <c:pt idx="447">
                  <c:v>0.39835999999999999</c:v>
                </c:pt>
                <c:pt idx="448">
                  <c:v>0.40028000000000002</c:v>
                </c:pt>
                <c:pt idx="449">
                  <c:v>0.40217999999999998</c:v>
                </c:pt>
                <c:pt idx="450">
                  <c:v>0.40407999999999999</c:v>
                </c:pt>
                <c:pt idx="451">
                  <c:v>0.40595999999999999</c:v>
                </c:pt>
                <c:pt idx="452">
                  <c:v>0.40783999999999998</c:v>
                </c:pt>
                <c:pt idx="453">
                  <c:v>0.40971999999999997</c:v>
                </c:pt>
                <c:pt idx="454">
                  <c:v>0.41158</c:v>
                </c:pt>
                <c:pt idx="455">
                  <c:v>0.41343999999999997</c:v>
                </c:pt>
                <c:pt idx="456">
                  <c:v>0.41527999999999998</c:v>
                </c:pt>
                <c:pt idx="457">
                  <c:v>0.41713</c:v>
                </c:pt>
                <c:pt idx="458">
                  <c:v>0.41896</c:v>
                </c:pt>
                <c:pt idx="459">
                  <c:v>0.42082999999999998</c:v>
                </c:pt>
                <c:pt idx="460">
                  <c:v>0.42276999999999998</c:v>
                </c:pt>
                <c:pt idx="461">
                  <c:v>0.42484</c:v>
                </c:pt>
                <c:pt idx="462">
                  <c:v>0.42708000000000002</c:v>
                </c:pt>
                <c:pt idx="463">
                  <c:v>0.42953000000000002</c:v>
                </c:pt>
                <c:pt idx="464">
                  <c:v>0.43221999999999999</c:v>
                </c:pt>
                <c:pt idx="465">
                  <c:v>0.43520999999999999</c:v>
                </c:pt>
                <c:pt idx="466">
                  <c:v>0.43852000000000002</c:v>
                </c:pt>
                <c:pt idx="467">
                  <c:v>0.44219000000000003</c:v>
                </c:pt>
                <c:pt idx="468">
                  <c:v>0.44625999999999999</c:v>
                </c:pt>
                <c:pt idx="469">
                  <c:v>0.45074999999999998</c:v>
                </c:pt>
                <c:pt idx="470">
                  <c:v>0.45569999999999999</c:v>
                </c:pt>
                <c:pt idx="471">
                  <c:v>0.46112999999999998</c:v>
                </c:pt>
                <c:pt idx="472">
                  <c:v>0.46705999999999998</c:v>
                </c:pt>
                <c:pt idx="473">
                  <c:v>0.47350999999999999</c:v>
                </c:pt>
                <c:pt idx="474">
                  <c:v>0.48049999999999998</c:v>
                </c:pt>
                <c:pt idx="475">
                  <c:v>0.48803000000000002</c:v>
                </c:pt>
                <c:pt idx="476">
                  <c:v>0.49613000000000002</c:v>
                </c:pt>
                <c:pt idx="477">
                  <c:v>0.50478000000000001</c:v>
                </c:pt>
                <c:pt idx="478">
                  <c:v>0.51393</c:v>
                </c:pt>
                <c:pt idx="479">
                  <c:v>0.52349999999999997</c:v>
                </c:pt>
                <c:pt idx="480">
                  <c:v>0.53342999999999996</c:v>
                </c:pt>
                <c:pt idx="481">
                  <c:v>0.54364999999999997</c:v>
                </c:pt>
                <c:pt idx="482">
                  <c:v>0.55410999999999999</c:v>
                </c:pt>
                <c:pt idx="483">
                  <c:v>0.56474000000000002</c:v>
                </c:pt>
                <c:pt idx="484">
                  <c:v>0.57550999999999997</c:v>
                </c:pt>
                <c:pt idx="485">
                  <c:v>0.58635999999999999</c:v>
                </c:pt>
                <c:pt idx="486">
                  <c:v>0.59723999999999999</c:v>
                </c:pt>
                <c:pt idx="487">
                  <c:v>0.60812999999999995</c:v>
                </c:pt>
                <c:pt idx="488">
                  <c:v>0.61897999999999997</c:v>
                </c:pt>
                <c:pt idx="489">
                  <c:v>0.62977000000000005</c:v>
                </c:pt>
                <c:pt idx="490">
                  <c:v>0.64046000000000003</c:v>
                </c:pt>
                <c:pt idx="491">
                  <c:v>0.65103</c:v>
                </c:pt>
                <c:pt idx="492">
                  <c:v>0.66144999999999998</c:v>
                </c:pt>
                <c:pt idx="493">
                  <c:v>0.67171000000000003</c:v>
                </c:pt>
                <c:pt idx="494">
                  <c:v>0.68178000000000005</c:v>
                </c:pt>
                <c:pt idx="495">
                  <c:v>0.69164999999999999</c:v>
                </c:pt>
                <c:pt idx="496">
                  <c:v>0.70130999999999999</c:v>
                </c:pt>
                <c:pt idx="497">
                  <c:v>0.71074999999999999</c:v>
                </c:pt>
                <c:pt idx="498">
                  <c:v>0.71999000000000002</c:v>
                </c:pt>
                <c:pt idx="499">
                  <c:v>0.72904000000000002</c:v>
                </c:pt>
                <c:pt idx="500">
                  <c:v>0.7379</c:v>
                </c:pt>
                <c:pt idx="501">
                  <c:v>0.74658999999999998</c:v>
                </c:pt>
                <c:pt idx="502">
                  <c:v>0.75509999999999999</c:v>
                </c:pt>
                <c:pt idx="503">
                  <c:v>0.76344999999999996</c:v>
                </c:pt>
                <c:pt idx="504">
                  <c:v>0.77164999999999995</c:v>
                </c:pt>
                <c:pt idx="505">
                  <c:v>0.77968999999999999</c:v>
                </c:pt>
                <c:pt idx="506">
                  <c:v>0.78759000000000001</c:v>
                </c:pt>
                <c:pt idx="507">
                  <c:v>0.79534000000000005</c:v>
                </c:pt>
                <c:pt idx="508">
                  <c:v>0.80296000000000001</c:v>
                </c:pt>
                <c:pt idx="509">
                  <c:v>0.81045</c:v>
                </c:pt>
                <c:pt idx="510">
                  <c:v>0.81781000000000004</c:v>
                </c:pt>
                <c:pt idx="511">
                  <c:v>0.82504999999999995</c:v>
                </c:pt>
                <c:pt idx="512">
                  <c:v>0.83216999999999997</c:v>
                </c:pt>
                <c:pt idx="513">
                  <c:v>0.83916999999999997</c:v>
                </c:pt>
                <c:pt idx="514">
                  <c:v>0.84606999999999999</c:v>
                </c:pt>
                <c:pt idx="515">
                  <c:v>0.85285</c:v>
                </c:pt>
                <c:pt idx="516">
                  <c:v>0.85953999999999997</c:v>
                </c:pt>
                <c:pt idx="517">
                  <c:v>0.86612</c:v>
                </c:pt>
                <c:pt idx="518">
                  <c:v>0.87260000000000004</c:v>
                </c:pt>
                <c:pt idx="519">
                  <c:v>0.87897999999999998</c:v>
                </c:pt>
                <c:pt idx="520">
                  <c:v>0.88527999999999996</c:v>
                </c:pt>
                <c:pt idx="521">
                  <c:v>0.89148000000000005</c:v>
                </c:pt>
                <c:pt idx="522">
                  <c:v>0.89759999999999995</c:v>
                </c:pt>
                <c:pt idx="523">
                  <c:v>0.90363000000000004</c:v>
                </c:pt>
                <c:pt idx="524">
                  <c:v>0.90958000000000006</c:v>
                </c:pt>
                <c:pt idx="525">
                  <c:v>0.91544999999999999</c:v>
                </c:pt>
                <c:pt idx="526">
                  <c:v>0.92123999999999995</c:v>
                </c:pt>
                <c:pt idx="527">
                  <c:v>0.92696000000000001</c:v>
                </c:pt>
                <c:pt idx="528">
                  <c:v>0.93259999999999998</c:v>
                </c:pt>
                <c:pt idx="529">
                  <c:v>0.93815999999999999</c:v>
                </c:pt>
                <c:pt idx="530">
                  <c:v>0.94366000000000005</c:v>
                </c:pt>
                <c:pt idx="531">
                  <c:v>0.94908999999999999</c:v>
                </c:pt>
                <c:pt idx="532">
                  <c:v>0.95445000000000002</c:v>
                </c:pt>
                <c:pt idx="533">
                  <c:v>0.95974999999999999</c:v>
                </c:pt>
                <c:pt idx="534">
                  <c:v>0.96497999999999995</c:v>
                </c:pt>
                <c:pt idx="535">
                  <c:v>0.97014999999999996</c:v>
                </c:pt>
                <c:pt idx="536">
                  <c:v>0.97526000000000002</c:v>
                </c:pt>
                <c:pt idx="537">
                  <c:v>0.98031000000000001</c:v>
                </c:pt>
                <c:pt idx="538">
                  <c:v>0.98529999999999995</c:v>
                </c:pt>
                <c:pt idx="539">
                  <c:v>0.99024000000000001</c:v>
                </c:pt>
                <c:pt idx="540">
                  <c:v>0.99512</c:v>
                </c:pt>
                <c:pt idx="541">
                  <c:v>0.99994000000000005</c:v>
                </c:pt>
                <c:pt idx="542">
                  <c:v>1.0046999999999999</c:v>
                </c:pt>
                <c:pt idx="543">
                  <c:v>1.0094000000000001</c:v>
                </c:pt>
                <c:pt idx="544">
                  <c:v>1.0141</c:v>
                </c:pt>
                <c:pt idx="545">
                  <c:v>1.0186999999999999</c:v>
                </c:pt>
                <c:pt idx="546">
                  <c:v>1.0233000000000001</c:v>
                </c:pt>
                <c:pt idx="547">
                  <c:v>1.0278</c:v>
                </c:pt>
                <c:pt idx="548">
                  <c:v>1.0323</c:v>
                </c:pt>
                <c:pt idx="549">
                  <c:v>1.0367</c:v>
                </c:pt>
                <c:pt idx="550">
                  <c:v>1.0410999999999999</c:v>
                </c:pt>
                <c:pt idx="551">
                  <c:v>1.0455000000000001</c:v>
                </c:pt>
                <c:pt idx="552">
                  <c:v>1.0498000000000001</c:v>
                </c:pt>
                <c:pt idx="553">
                  <c:v>1.054</c:v>
                </c:pt>
                <c:pt idx="554">
                  <c:v>1.0582</c:v>
                </c:pt>
                <c:pt idx="555">
                  <c:v>1.0624</c:v>
                </c:pt>
                <c:pt idx="556">
                  <c:v>1.0665</c:v>
                </c:pt>
                <c:pt idx="557">
                  <c:v>1.0706</c:v>
                </c:pt>
                <c:pt idx="558">
                  <c:v>1.0747</c:v>
                </c:pt>
                <c:pt idx="559">
                  <c:v>1.0787</c:v>
                </c:pt>
                <c:pt idx="560">
                  <c:v>1.0827</c:v>
                </c:pt>
                <c:pt idx="561">
                  <c:v>1.0867</c:v>
                </c:pt>
                <c:pt idx="562">
                  <c:v>1.0906</c:v>
                </c:pt>
                <c:pt idx="563">
                  <c:v>1.0944</c:v>
                </c:pt>
                <c:pt idx="564">
                  <c:v>1.0983000000000001</c:v>
                </c:pt>
                <c:pt idx="565">
                  <c:v>1.1021000000000001</c:v>
                </c:pt>
                <c:pt idx="566">
                  <c:v>1.1059000000000001</c:v>
                </c:pt>
                <c:pt idx="567">
                  <c:v>1.1095999999999999</c:v>
                </c:pt>
                <c:pt idx="568">
                  <c:v>1.1133</c:v>
                </c:pt>
                <c:pt idx="569">
                  <c:v>1.117</c:v>
                </c:pt>
                <c:pt idx="570">
                  <c:v>1.1207</c:v>
                </c:pt>
                <c:pt idx="571">
                  <c:v>1.1243000000000001</c:v>
                </c:pt>
                <c:pt idx="572">
                  <c:v>1.1278999999999999</c:v>
                </c:pt>
                <c:pt idx="573">
                  <c:v>1.1314</c:v>
                </c:pt>
                <c:pt idx="574">
                  <c:v>1.135</c:v>
                </c:pt>
                <c:pt idx="575">
                  <c:v>1.1385000000000001</c:v>
                </c:pt>
                <c:pt idx="576">
                  <c:v>1.1418999999999999</c:v>
                </c:pt>
                <c:pt idx="577">
                  <c:v>1.1454</c:v>
                </c:pt>
                <c:pt idx="578">
                  <c:v>1.1488</c:v>
                </c:pt>
                <c:pt idx="579">
                  <c:v>1.1521999999999999</c:v>
                </c:pt>
                <c:pt idx="580">
                  <c:v>1.1556</c:v>
                </c:pt>
                <c:pt idx="581">
                  <c:v>1.1589</c:v>
                </c:pt>
                <c:pt idx="582">
                  <c:v>1.1621999999999999</c:v>
                </c:pt>
                <c:pt idx="583">
                  <c:v>1.1655</c:v>
                </c:pt>
                <c:pt idx="584">
                  <c:v>1.1688000000000001</c:v>
                </c:pt>
                <c:pt idx="585">
                  <c:v>1.1719999999999999</c:v>
                </c:pt>
                <c:pt idx="586">
                  <c:v>1.1752</c:v>
                </c:pt>
                <c:pt idx="587">
                  <c:v>1.1783999999999999</c:v>
                </c:pt>
                <c:pt idx="588">
                  <c:v>1.1816</c:v>
                </c:pt>
                <c:pt idx="589">
                  <c:v>1.1847000000000001</c:v>
                </c:pt>
                <c:pt idx="590">
                  <c:v>1.1879</c:v>
                </c:pt>
                <c:pt idx="591">
                  <c:v>1.1910000000000001</c:v>
                </c:pt>
                <c:pt idx="592">
                  <c:v>1.1940999999999999</c:v>
                </c:pt>
                <c:pt idx="593">
                  <c:v>1.1971000000000001</c:v>
                </c:pt>
                <c:pt idx="594">
                  <c:v>1.2000999999999999</c:v>
                </c:pt>
                <c:pt idx="595">
                  <c:v>1.2032</c:v>
                </c:pt>
                <c:pt idx="596">
                  <c:v>1.2061999999999999</c:v>
                </c:pt>
                <c:pt idx="597">
                  <c:v>1.2091000000000001</c:v>
                </c:pt>
                <c:pt idx="598">
                  <c:v>1.2121</c:v>
                </c:pt>
                <c:pt idx="599">
                  <c:v>1.2150000000000001</c:v>
                </c:pt>
                <c:pt idx="600">
                  <c:v>1.2179</c:v>
                </c:pt>
                <c:pt idx="601">
                  <c:v>1.2208000000000001</c:v>
                </c:pt>
                <c:pt idx="602">
                  <c:v>1.2237</c:v>
                </c:pt>
                <c:pt idx="603">
                  <c:v>1.2265999999999999</c:v>
                </c:pt>
                <c:pt idx="604">
                  <c:v>1.2294</c:v>
                </c:pt>
                <c:pt idx="605">
                  <c:v>1.2322</c:v>
                </c:pt>
                <c:pt idx="606">
                  <c:v>1.2350000000000001</c:v>
                </c:pt>
                <c:pt idx="607">
                  <c:v>1.2378</c:v>
                </c:pt>
                <c:pt idx="608">
                  <c:v>1.2405999999999999</c:v>
                </c:pt>
                <c:pt idx="609">
                  <c:v>1.2433000000000001</c:v>
                </c:pt>
                <c:pt idx="610">
                  <c:v>1.2461</c:v>
                </c:pt>
                <c:pt idx="611">
                  <c:v>1.2487999999999999</c:v>
                </c:pt>
                <c:pt idx="612">
                  <c:v>1.2515000000000001</c:v>
                </c:pt>
                <c:pt idx="613">
                  <c:v>1.2541</c:v>
                </c:pt>
                <c:pt idx="614">
                  <c:v>1.2567999999999999</c:v>
                </c:pt>
                <c:pt idx="615">
                  <c:v>1.2595000000000001</c:v>
                </c:pt>
                <c:pt idx="616">
                  <c:v>1.2621</c:v>
                </c:pt>
                <c:pt idx="617">
                  <c:v>1.2646999999999999</c:v>
                </c:pt>
                <c:pt idx="618">
                  <c:v>1.2673000000000001</c:v>
                </c:pt>
                <c:pt idx="619">
                  <c:v>1.2699</c:v>
                </c:pt>
                <c:pt idx="620">
                  <c:v>1.2725</c:v>
                </c:pt>
                <c:pt idx="621">
                  <c:v>1.2749999999999999</c:v>
                </c:pt>
                <c:pt idx="622">
                  <c:v>1.2776000000000001</c:v>
                </c:pt>
                <c:pt idx="623">
                  <c:v>1.2801</c:v>
                </c:pt>
                <c:pt idx="624">
                  <c:v>1.2826</c:v>
                </c:pt>
                <c:pt idx="625">
                  <c:v>1.2850999999999999</c:v>
                </c:pt>
                <c:pt idx="626">
                  <c:v>1.2876000000000001</c:v>
                </c:pt>
                <c:pt idx="627">
                  <c:v>1.29</c:v>
                </c:pt>
                <c:pt idx="628">
                  <c:v>1.2925</c:v>
                </c:pt>
                <c:pt idx="629">
                  <c:v>1.2948999999999999</c:v>
                </c:pt>
                <c:pt idx="630">
                  <c:v>1.2974000000000001</c:v>
                </c:pt>
                <c:pt idx="631">
                  <c:v>1.2998000000000001</c:v>
                </c:pt>
                <c:pt idx="632">
                  <c:v>1.3022</c:v>
                </c:pt>
                <c:pt idx="633">
                  <c:v>1.3046</c:v>
                </c:pt>
                <c:pt idx="634">
                  <c:v>1.3069</c:v>
                </c:pt>
                <c:pt idx="635">
                  <c:v>1.3092999999999999</c:v>
                </c:pt>
                <c:pt idx="636">
                  <c:v>1.3116000000000001</c:v>
                </c:pt>
                <c:pt idx="637">
                  <c:v>1.3140000000000001</c:v>
                </c:pt>
                <c:pt idx="638">
                  <c:v>1.3163</c:v>
                </c:pt>
                <c:pt idx="639">
                  <c:v>1.3186</c:v>
                </c:pt>
                <c:pt idx="640">
                  <c:v>1.3209</c:v>
                </c:pt>
                <c:pt idx="641">
                  <c:v>1.3231999999999999</c:v>
                </c:pt>
                <c:pt idx="642">
                  <c:v>1.3254999999999999</c:v>
                </c:pt>
                <c:pt idx="643">
                  <c:v>1.3277000000000001</c:v>
                </c:pt>
                <c:pt idx="644">
                  <c:v>1.33</c:v>
                </c:pt>
                <c:pt idx="645">
                  <c:v>1.3322000000000001</c:v>
                </c:pt>
                <c:pt idx="646">
                  <c:v>1.3344</c:v>
                </c:pt>
                <c:pt idx="647">
                  <c:v>1.3367</c:v>
                </c:pt>
                <c:pt idx="648">
                  <c:v>1.3389</c:v>
                </c:pt>
                <c:pt idx="649">
                  <c:v>1.3411</c:v>
                </c:pt>
                <c:pt idx="650">
                  <c:v>1.3431999999999999</c:v>
                </c:pt>
                <c:pt idx="651">
                  <c:v>1.3453999999999999</c:v>
                </c:pt>
                <c:pt idx="652">
                  <c:v>1.3475999999999999</c:v>
                </c:pt>
                <c:pt idx="653">
                  <c:v>1.3496999999999999</c:v>
                </c:pt>
                <c:pt idx="654">
                  <c:v>1.3519000000000001</c:v>
                </c:pt>
                <c:pt idx="655">
                  <c:v>1.3540000000000001</c:v>
                </c:pt>
                <c:pt idx="656">
                  <c:v>1.3561000000000001</c:v>
                </c:pt>
                <c:pt idx="657">
                  <c:v>1.3582000000000001</c:v>
                </c:pt>
                <c:pt idx="658">
                  <c:v>1.3603000000000001</c:v>
                </c:pt>
                <c:pt idx="659">
                  <c:v>1.3624000000000001</c:v>
                </c:pt>
                <c:pt idx="660">
                  <c:v>1.3645</c:v>
                </c:pt>
                <c:pt idx="661">
                  <c:v>1.3665</c:v>
                </c:pt>
                <c:pt idx="662">
                  <c:v>1.3686</c:v>
                </c:pt>
                <c:pt idx="663">
                  <c:v>1.3707</c:v>
                </c:pt>
                <c:pt idx="664">
                  <c:v>1.3727</c:v>
                </c:pt>
                <c:pt idx="665">
                  <c:v>1.3747</c:v>
                </c:pt>
                <c:pt idx="666">
                  <c:v>1.3767</c:v>
                </c:pt>
                <c:pt idx="667">
                  <c:v>1.3788</c:v>
                </c:pt>
                <c:pt idx="668">
                  <c:v>1.3808</c:v>
                </c:pt>
                <c:pt idx="669">
                  <c:v>1.3827</c:v>
                </c:pt>
                <c:pt idx="670">
                  <c:v>1.3847</c:v>
                </c:pt>
                <c:pt idx="671">
                  <c:v>1.3867</c:v>
                </c:pt>
                <c:pt idx="672">
                  <c:v>1.3887</c:v>
                </c:pt>
                <c:pt idx="673">
                  <c:v>1.3906000000000001</c:v>
                </c:pt>
                <c:pt idx="674">
                  <c:v>1.3926000000000001</c:v>
                </c:pt>
                <c:pt idx="675">
                  <c:v>1.3945000000000001</c:v>
                </c:pt>
                <c:pt idx="676">
                  <c:v>1.3964000000000001</c:v>
                </c:pt>
                <c:pt idx="677">
                  <c:v>1.3984000000000001</c:v>
                </c:pt>
                <c:pt idx="678">
                  <c:v>1.4003000000000001</c:v>
                </c:pt>
                <c:pt idx="679">
                  <c:v>1.4021999999999999</c:v>
                </c:pt>
                <c:pt idx="680">
                  <c:v>1.4040999999999999</c:v>
                </c:pt>
                <c:pt idx="681">
                  <c:v>1.4059999999999999</c:v>
                </c:pt>
                <c:pt idx="682">
                  <c:v>1.4077999999999999</c:v>
                </c:pt>
                <c:pt idx="683">
                  <c:v>1.4097</c:v>
                </c:pt>
                <c:pt idx="684">
                  <c:v>1.4116</c:v>
                </c:pt>
                <c:pt idx="685">
                  <c:v>1.4134</c:v>
                </c:pt>
                <c:pt idx="686">
                  <c:v>1.4153</c:v>
                </c:pt>
                <c:pt idx="687">
                  <c:v>1.4171</c:v>
                </c:pt>
                <c:pt idx="688">
                  <c:v>1.419</c:v>
                </c:pt>
                <c:pt idx="689">
                  <c:v>1.4208000000000001</c:v>
                </c:pt>
                <c:pt idx="690">
                  <c:v>1.4226000000000001</c:v>
                </c:pt>
                <c:pt idx="691">
                  <c:v>1.4244000000000001</c:v>
                </c:pt>
                <c:pt idx="692">
                  <c:v>1.4261999999999999</c:v>
                </c:pt>
                <c:pt idx="693">
                  <c:v>1.4279999999999999</c:v>
                </c:pt>
                <c:pt idx="694">
                  <c:v>1.4298</c:v>
                </c:pt>
                <c:pt idx="695">
                  <c:v>1.4316</c:v>
                </c:pt>
                <c:pt idx="696">
                  <c:v>1.4333</c:v>
                </c:pt>
                <c:pt idx="697">
                  <c:v>1.4351</c:v>
                </c:pt>
                <c:pt idx="698">
                  <c:v>1.4369000000000001</c:v>
                </c:pt>
                <c:pt idx="699">
                  <c:v>1.4386000000000001</c:v>
                </c:pt>
                <c:pt idx="700">
                  <c:v>1.4403999999999999</c:v>
                </c:pt>
                <c:pt idx="701">
                  <c:v>1.4420999999999999</c:v>
                </c:pt>
                <c:pt idx="702">
                  <c:v>1.4438</c:v>
                </c:pt>
                <c:pt idx="703">
                  <c:v>1.4456</c:v>
                </c:pt>
                <c:pt idx="704">
                  <c:v>1.4473</c:v>
                </c:pt>
                <c:pt idx="705">
                  <c:v>1.4490000000000001</c:v>
                </c:pt>
                <c:pt idx="706">
                  <c:v>1.4507000000000001</c:v>
                </c:pt>
                <c:pt idx="707">
                  <c:v>1.4523999999999999</c:v>
                </c:pt>
                <c:pt idx="708">
                  <c:v>1.4540999999999999</c:v>
                </c:pt>
                <c:pt idx="709">
                  <c:v>1.4558</c:v>
                </c:pt>
                <c:pt idx="710">
                  <c:v>1.4574</c:v>
                </c:pt>
                <c:pt idx="711">
                  <c:v>1.4591000000000001</c:v>
                </c:pt>
                <c:pt idx="712">
                  <c:v>1.4608000000000001</c:v>
                </c:pt>
                <c:pt idx="713">
                  <c:v>1.4623999999999999</c:v>
                </c:pt>
                <c:pt idx="714">
                  <c:v>1.4641</c:v>
                </c:pt>
                <c:pt idx="715">
                  <c:v>1.4657</c:v>
                </c:pt>
                <c:pt idx="716">
                  <c:v>1.4674</c:v>
                </c:pt>
                <c:pt idx="717">
                  <c:v>1.4690000000000001</c:v>
                </c:pt>
                <c:pt idx="718">
                  <c:v>1.4705999999999999</c:v>
                </c:pt>
                <c:pt idx="719">
                  <c:v>1.4722</c:v>
                </c:pt>
                <c:pt idx="720">
                  <c:v>1.4739</c:v>
                </c:pt>
                <c:pt idx="721">
                  <c:v>1.4755</c:v>
                </c:pt>
                <c:pt idx="722">
                  <c:v>1.4771000000000001</c:v>
                </c:pt>
                <c:pt idx="723">
                  <c:v>1.4786999999999999</c:v>
                </c:pt>
                <c:pt idx="724">
                  <c:v>1.4802999999999999</c:v>
                </c:pt>
                <c:pt idx="725">
                  <c:v>1.4818</c:v>
                </c:pt>
                <c:pt idx="726">
                  <c:v>1.4834000000000001</c:v>
                </c:pt>
                <c:pt idx="727">
                  <c:v>1.4850000000000001</c:v>
                </c:pt>
                <c:pt idx="728">
                  <c:v>1.4865999999999999</c:v>
                </c:pt>
                <c:pt idx="729">
                  <c:v>1.4881</c:v>
                </c:pt>
                <c:pt idx="730">
                  <c:v>1.4897</c:v>
                </c:pt>
                <c:pt idx="731">
                  <c:v>1.4912000000000001</c:v>
                </c:pt>
                <c:pt idx="732">
                  <c:v>1.4927999999999999</c:v>
                </c:pt>
                <c:pt idx="733">
                  <c:v>1.4943</c:v>
                </c:pt>
                <c:pt idx="734">
                  <c:v>1.4958</c:v>
                </c:pt>
                <c:pt idx="735">
                  <c:v>1.4974000000000001</c:v>
                </c:pt>
                <c:pt idx="736">
                  <c:v>1.4988999999999999</c:v>
                </c:pt>
                <c:pt idx="737">
                  <c:v>1.5004</c:v>
                </c:pt>
                <c:pt idx="738">
                  <c:v>1.5019</c:v>
                </c:pt>
                <c:pt idx="739">
                  <c:v>1.5034000000000001</c:v>
                </c:pt>
                <c:pt idx="740">
                  <c:v>1.5048999999999999</c:v>
                </c:pt>
                <c:pt idx="741">
                  <c:v>1.5064</c:v>
                </c:pt>
                <c:pt idx="742">
                  <c:v>1.5079</c:v>
                </c:pt>
                <c:pt idx="743">
                  <c:v>1.5094000000000001</c:v>
                </c:pt>
                <c:pt idx="744">
                  <c:v>1.5108999999999999</c:v>
                </c:pt>
                <c:pt idx="745">
                  <c:v>1.5124</c:v>
                </c:pt>
                <c:pt idx="746">
                  <c:v>1.5139</c:v>
                </c:pt>
                <c:pt idx="747">
                  <c:v>1.5153000000000001</c:v>
                </c:pt>
                <c:pt idx="748">
                  <c:v>1.5167999999999999</c:v>
                </c:pt>
                <c:pt idx="749">
                  <c:v>1.5182</c:v>
                </c:pt>
                <c:pt idx="750">
                  <c:v>1.5197000000000001</c:v>
                </c:pt>
                <c:pt idx="751">
                  <c:v>1.5210999999999999</c:v>
                </c:pt>
                <c:pt idx="752">
                  <c:v>1.5226</c:v>
                </c:pt>
                <c:pt idx="753">
                  <c:v>1.524</c:v>
                </c:pt>
                <c:pt idx="754">
                  <c:v>1.5255000000000001</c:v>
                </c:pt>
                <c:pt idx="755">
                  <c:v>1.5268999999999999</c:v>
                </c:pt>
                <c:pt idx="756">
                  <c:v>1.5283</c:v>
                </c:pt>
                <c:pt idx="757">
                  <c:v>1.5297000000000001</c:v>
                </c:pt>
                <c:pt idx="758">
                  <c:v>1.5310999999999999</c:v>
                </c:pt>
                <c:pt idx="759">
                  <c:v>1.5325</c:v>
                </c:pt>
                <c:pt idx="760">
                  <c:v>1.534</c:v>
                </c:pt>
                <c:pt idx="761">
                  <c:v>1.5354000000000001</c:v>
                </c:pt>
                <c:pt idx="762">
                  <c:v>1.5367999999999999</c:v>
                </c:pt>
                <c:pt idx="763">
                  <c:v>1.5381</c:v>
                </c:pt>
                <c:pt idx="764">
                  <c:v>1.5395000000000001</c:v>
                </c:pt>
                <c:pt idx="765">
                  <c:v>1.5408999999999999</c:v>
                </c:pt>
                <c:pt idx="766">
                  <c:v>1.5423</c:v>
                </c:pt>
                <c:pt idx="767">
                  <c:v>1.5437000000000001</c:v>
                </c:pt>
                <c:pt idx="768">
                  <c:v>1.5449999999999999</c:v>
                </c:pt>
                <c:pt idx="769">
                  <c:v>1.5464</c:v>
                </c:pt>
                <c:pt idx="770">
                  <c:v>1.5478000000000001</c:v>
                </c:pt>
                <c:pt idx="771">
                  <c:v>1.5490999999999999</c:v>
                </c:pt>
                <c:pt idx="772">
                  <c:v>1.5505</c:v>
                </c:pt>
                <c:pt idx="773">
                  <c:v>1.5518000000000001</c:v>
                </c:pt>
                <c:pt idx="774">
                  <c:v>1.5531999999999999</c:v>
                </c:pt>
                <c:pt idx="775">
                  <c:v>1.5545</c:v>
                </c:pt>
                <c:pt idx="776">
                  <c:v>1.5558000000000001</c:v>
                </c:pt>
                <c:pt idx="777">
                  <c:v>1.5571999999999999</c:v>
                </c:pt>
                <c:pt idx="778">
                  <c:v>1.5585</c:v>
                </c:pt>
                <c:pt idx="779">
                  <c:v>1.5598000000000001</c:v>
                </c:pt>
                <c:pt idx="780">
                  <c:v>1.5610999999999999</c:v>
                </c:pt>
                <c:pt idx="781">
                  <c:v>1.5625</c:v>
                </c:pt>
                <c:pt idx="782">
                  <c:v>1.5638000000000001</c:v>
                </c:pt>
                <c:pt idx="783">
                  <c:v>1.5650999999999999</c:v>
                </c:pt>
                <c:pt idx="784">
                  <c:v>1.5664</c:v>
                </c:pt>
                <c:pt idx="785">
                  <c:v>1.5677000000000001</c:v>
                </c:pt>
                <c:pt idx="786">
                  <c:v>1.569</c:v>
                </c:pt>
                <c:pt idx="787">
                  <c:v>1.5703</c:v>
                </c:pt>
                <c:pt idx="788">
                  <c:v>1.5716000000000001</c:v>
                </c:pt>
                <c:pt idx="789">
                  <c:v>1.5729</c:v>
                </c:pt>
                <c:pt idx="790">
                  <c:v>1.5741000000000001</c:v>
                </c:pt>
                <c:pt idx="791">
                  <c:v>1.5753999999999999</c:v>
                </c:pt>
                <c:pt idx="792">
                  <c:v>1.5767</c:v>
                </c:pt>
                <c:pt idx="793">
                  <c:v>1.5780000000000001</c:v>
                </c:pt>
                <c:pt idx="794">
                  <c:v>1.5791999999999999</c:v>
                </c:pt>
                <c:pt idx="795">
                  <c:v>1.5805</c:v>
                </c:pt>
                <c:pt idx="796">
                  <c:v>1.5817000000000001</c:v>
                </c:pt>
                <c:pt idx="797">
                  <c:v>1.583</c:v>
                </c:pt>
                <c:pt idx="798">
                  <c:v>1.5842000000000001</c:v>
                </c:pt>
                <c:pt idx="799">
                  <c:v>1.5854999999999999</c:v>
                </c:pt>
                <c:pt idx="800">
                  <c:v>1.5867</c:v>
                </c:pt>
                <c:pt idx="801">
                  <c:v>1.5880000000000001</c:v>
                </c:pt>
                <c:pt idx="802">
                  <c:v>1.5891999999999999</c:v>
                </c:pt>
                <c:pt idx="803">
                  <c:v>1.5905</c:v>
                </c:pt>
                <c:pt idx="804">
                  <c:v>1.5916999999999999</c:v>
                </c:pt>
                <c:pt idx="805">
                  <c:v>1.5929</c:v>
                </c:pt>
                <c:pt idx="806">
                  <c:v>1.5941000000000001</c:v>
                </c:pt>
                <c:pt idx="807">
                  <c:v>1.5953999999999999</c:v>
                </c:pt>
                <c:pt idx="808">
                  <c:v>1.5966</c:v>
                </c:pt>
                <c:pt idx="809">
                  <c:v>1.5978000000000001</c:v>
                </c:pt>
                <c:pt idx="810">
                  <c:v>1.599</c:v>
                </c:pt>
                <c:pt idx="811">
                  <c:v>1.6002000000000001</c:v>
                </c:pt>
                <c:pt idx="812">
                  <c:v>1.6013999999999999</c:v>
                </c:pt>
                <c:pt idx="813">
                  <c:v>1.6026</c:v>
                </c:pt>
                <c:pt idx="814">
                  <c:v>1.6037999999999999</c:v>
                </c:pt>
                <c:pt idx="815">
                  <c:v>1.605</c:v>
                </c:pt>
                <c:pt idx="816">
                  <c:v>1.6062000000000001</c:v>
                </c:pt>
                <c:pt idx="817">
                  <c:v>1.6073999999999999</c:v>
                </c:pt>
                <c:pt idx="818">
                  <c:v>1.6086</c:v>
                </c:pt>
                <c:pt idx="819">
                  <c:v>1.6096999999999999</c:v>
                </c:pt>
                <c:pt idx="820">
                  <c:v>1.6109</c:v>
                </c:pt>
                <c:pt idx="821">
                  <c:v>1.6121000000000001</c:v>
                </c:pt>
                <c:pt idx="822">
                  <c:v>1.6133</c:v>
                </c:pt>
                <c:pt idx="823">
                  <c:v>1.6144000000000001</c:v>
                </c:pt>
                <c:pt idx="824">
                  <c:v>1.6155999999999999</c:v>
                </c:pt>
                <c:pt idx="825">
                  <c:v>1.6167</c:v>
                </c:pt>
                <c:pt idx="826">
                  <c:v>1.6178999999999999</c:v>
                </c:pt>
                <c:pt idx="827">
                  <c:v>1.6191</c:v>
                </c:pt>
                <c:pt idx="828">
                  <c:v>1.6202000000000001</c:v>
                </c:pt>
                <c:pt idx="829">
                  <c:v>1.6214</c:v>
                </c:pt>
                <c:pt idx="830">
                  <c:v>1.6225000000000001</c:v>
                </c:pt>
                <c:pt idx="831">
                  <c:v>1.6235999999999999</c:v>
                </c:pt>
                <c:pt idx="832">
                  <c:v>1.6248</c:v>
                </c:pt>
                <c:pt idx="833">
                  <c:v>1.6258999999999999</c:v>
                </c:pt>
                <c:pt idx="834">
                  <c:v>1.6271</c:v>
                </c:pt>
                <c:pt idx="835">
                  <c:v>1.6282000000000001</c:v>
                </c:pt>
                <c:pt idx="836">
                  <c:v>1.6293</c:v>
                </c:pt>
                <c:pt idx="837">
                  <c:v>1.6304000000000001</c:v>
                </c:pt>
                <c:pt idx="838">
                  <c:v>1.6315999999999999</c:v>
                </c:pt>
                <c:pt idx="839">
                  <c:v>1.6327</c:v>
                </c:pt>
                <c:pt idx="840">
                  <c:v>1.6337999999999999</c:v>
                </c:pt>
                <c:pt idx="841">
                  <c:v>1.6349</c:v>
                </c:pt>
                <c:pt idx="842">
                  <c:v>1.6359999999999999</c:v>
                </c:pt>
                <c:pt idx="843">
                  <c:v>1.6371</c:v>
                </c:pt>
                <c:pt idx="844">
                  <c:v>1.6382000000000001</c:v>
                </c:pt>
                <c:pt idx="845">
                  <c:v>1.6393</c:v>
                </c:pt>
                <c:pt idx="846">
                  <c:v>1.6404000000000001</c:v>
                </c:pt>
                <c:pt idx="847">
                  <c:v>1.6415</c:v>
                </c:pt>
                <c:pt idx="848">
                  <c:v>1.6426000000000001</c:v>
                </c:pt>
                <c:pt idx="849">
                  <c:v>1.6436999999999999</c:v>
                </c:pt>
                <c:pt idx="850">
                  <c:v>1.6448</c:v>
                </c:pt>
                <c:pt idx="851">
                  <c:v>1.6458999999999999</c:v>
                </c:pt>
                <c:pt idx="852">
                  <c:v>1.647</c:v>
                </c:pt>
                <c:pt idx="853">
                  <c:v>1.6480999999999999</c:v>
                </c:pt>
                <c:pt idx="854">
                  <c:v>1.6491</c:v>
                </c:pt>
                <c:pt idx="855">
                  <c:v>1.6501999999999999</c:v>
                </c:pt>
                <c:pt idx="856">
                  <c:v>1.6513</c:v>
                </c:pt>
                <c:pt idx="857">
                  <c:v>1.6524000000000001</c:v>
                </c:pt>
                <c:pt idx="858">
                  <c:v>1.6534</c:v>
                </c:pt>
                <c:pt idx="859">
                  <c:v>1.6545000000000001</c:v>
                </c:pt>
                <c:pt idx="860">
                  <c:v>1.6555</c:v>
                </c:pt>
                <c:pt idx="861">
                  <c:v>1.6566000000000001</c:v>
                </c:pt>
                <c:pt idx="862">
                  <c:v>1.6577</c:v>
                </c:pt>
                <c:pt idx="863">
                  <c:v>1.6587000000000001</c:v>
                </c:pt>
                <c:pt idx="864">
                  <c:v>1.6597999999999999</c:v>
                </c:pt>
                <c:pt idx="865">
                  <c:v>1.6608000000000001</c:v>
                </c:pt>
                <c:pt idx="866">
                  <c:v>1.6618999999999999</c:v>
                </c:pt>
                <c:pt idx="867">
                  <c:v>1.6629</c:v>
                </c:pt>
                <c:pt idx="868">
                  <c:v>1.6639999999999999</c:v>
                </c:pt>
                <c:pt idx="869">
                  <c:v>1.665</c:v>
                </c:pt>
                <c:pt idx="870">
                  <c:v>1.6659999999999999</c:v>
                </c:pt>
                <c:pt idx="871">
                  <c:v>1.6671</c:v>
                </c:pt>
                <c:pt idx="872">
                  <c:v>1.6680999999999999</c:v>
                </c:pt>
                <c:pt idx="873">
                  <c:v>1.6691</c:v>
                </c:pt>
                <c:pt idx="874">
                  <c:v>1.6700999999999999</c:v>
                </c:pt>
                <c:pt idx="875">
                  <c:v>1.6712</c:v>
                </c:pt>
                <c:pt idx="876">
                  <c:v>1.6721999999999999</c:v>
                </c:pt>
                <c:pt idx="877">
                  <c:v>1.6732</c:v>
                </c:pt>
                <c:pt idx="878">
                  <c:v>1.6741999999999999</c:v>
                </c:pt>
                <c:pt idx="879">
                  <c:v>1.6752</c:v>
                </c:pt>
                <c:pt idx="880">
                  <c:v>1.6762999999999999</c:v>
                </c:pt>
                <c:pt idx="881">
                  <c:v>1.6773</c:v>
                </c:pt>
                <c:pt idx="882">
                  <c:v>1.6782999999999999</c:v>
                </c:pt>
                <c:pt idx="883">
                  <c:v>1.6793</c:v>
                </c:pt>
                <c:pt idx="884">
                  <c:v>1.6802999999999999</c:v>
                </c:pt>
                <c:pt idx="885">
                  <c:v>1.6813</c:v>
                </c:pt>
                <c:pt idx="886">
                  <c:v>1.6822999999999999</c:v>
                </c:pt>
                <c:pt idx="887">
                  <c:v>1.6833</c:v>
                </c:pt>
                <c:pt idx="888">
                  <c:v>1.6842999999999999</c:v>
                </c:pt>
                <c:pt idx="889">
                  <c:v>1.6853</c:v>
                </c:pt>
                <c:pt idx="890">
                  <c:v>1.6862999999999999</c:v>
                </c:pt>
                <c:pt idx="891">
                  <c:v>1.6872</c:v>
                </c:pt>
                <c:pt idx="892">
                  <c:v>1.6881999999999999</c:v>
                </c:pt>
                <c:pt idx="893">
                  <c:v>1.6892</c:v>
                </c:pt>
                <c:pt idx="894">
                  <c:v>1.6901999999999999</c:v>
                </c:pt>
                <c:pt idx="895">
                  <c:v>1.6912</c:v>
                </c:pt>
                <c:pt idx="896">
                  <c:v>1.6920999999999999</c:v>
                </c:pt>
                <c:pt idx="897">
                  <c:v>1.6931</c:v>
                </c:pt>
                <c:pt idx="898">
                  <c:v>1.6940999999999999</c:v>
                </c:pt>
                <c:pt idx="899">
                  <c:v>1.6951000000000001</c:v>
                </c:pt>
                <c:pt idx="900">
                  <c:v>1.696</c:v>
                </c:pt>
                <c:pt idx="901">
                  <c:v>1.6970000000000001</c:v>
                </c:pt>
                <c:pt idx="902">
                  <c:v>1.698</c:v>
                </c:pt>
                <c:pt idx="903">
                  <c:v>1.6989000000000001</c:v>
                </c:pt>
                <c:pt idx="904">
                  <c:v>1.6999</c:v>
                </c:pt>
                <c:pt idx="905">
                  <c:v>1.7008000000000001</c:v>
                </c:pt>
                <c:pt idx="906">
                  <c:v>1.7018</c:v>
                </c:pt>
                <c:pt idx="907">
                  <c:v>1.7027000000000001</c:v>
                </c:pt>
                <c:pt idx="908">
                  <c:v>1.7037</c:v>
                </c:pt>
                <c:pt idx="909">
                  <c:v>1.7045999999999999</c:v>
                </c:pt>
                <c:pt idx="910">
                  <c:v>1.7056</c:v>
                </c:pt>
                <c:pt idx="911">
                  <c:v>1.7064999999999999</c:v>
                </c:pt>
                <c:pt idx="912">
                  <c:v>1.7075</c:v>
                </c:pt>
                <c:pt idx="913">
                  <c:v>1.7083999999999999</c:v>
                </c:pt>
                <c:pt idx="914">
                  <c:v>1.7093</c:v>
                </c:pt>
                <c:pt idx="915">
                  <c:v>1.7102999999999999</c:v>
                </c:pt>
                <c:pt idx="916">
                  <c:v>1.7112000000000001</c:v>
                </c:pt>
                <c:pt idx="917">
                  <c:v>1.7121</c:v>
                </c:pt>
                <c:pt idx="918">
                  <c:v>1.7131000000000001</c:v>
                </c:pt>
                <c:pt idx="919">
                  <c:v>1.714</c:v>
                </c:pt>
                <c:pt idx="920">
                  <c:v>1.7149000000000001</c:v>
                </c:pt>
                <c:pt idx="921">
                  <c:v>1.7159</c:v>
                </c:pt>
                <c:pt idx="922">
                  <c:v>1.7168000000000001</c:v>
                </c:pt>
                <c:pt idx="923">
                  <c:v>1.7177</c:v>
                </c:pt>
                <c:pt idx="924">
                  <c:v>1.7185999999999999</c:v>
                </c:pt>
                <c:pt idx="925">
                  <c:v>1.7195</c:v>
                </c:pt>
                <c:pt idx="926">
                  <c:v>1.7203999999999999</c:v>
                </c:pt>
                <c:pt idx="927">
                  <c:v>1.7214</c:v>
                </c:pt>
                <c:pt idx="928">
                  <c:v>1.7222999999999999</c:v>
                </c:pt>
                <c:pt idx="929">
                  <c:v>1.7232000000000001</c:v>
                </c:pt>
                <c:pt idx="930">
                  <c:v>1.7241</c:v>
                </c:pt>
                <c:pt idx="931">
                  <c:v>1.7250000000000001</c:v>
                </c:pt>
                <c:pt idx="932">
                  <c:v>1.7259</c:v>
                </c:pt>
                <c:pt idx="933">
                  <c:v>1.7267999999999999</c:v>
                </c:pt>
                <c:pt idx="934">
                  <c:v>1.7277</c:v>
                </c:pt>
                <c:pt idx="935">
                  <c:v>1.7285999999999999</c:v>
                </c:pt>
                <c:pt idx="936">
                  <c:v>1.7295</c:v>
                </c:pt>
                <c:pt idx="937">
                  <c:v>1.7303999999999999</c:v>
                </c:pt>
                <c:pt idx="938">
                  <c:v>1.7313000000000001</c:v>
                </c:pt>
                <c:pt idx="939">
                  <c:v>1.7322</c:v>
                </c:pt>
                <c:pt idx="940">
                  <c:v>1.7330000000000001</c:v>
                </c:pt>
                <c:pt idx="941">
                  <c:v>1.7339</c:v>
                </c:pt>
                <c:pt idx="942">
                  <c:v>1.7347999999999999</c:v>
                </c:pt>
                <c:pt idx="943">
                  <c:v>1.7357</c:v>
                </c:pt>
                <c:pt idx="944">
                  <c:v>1.7365999999999999</c:v>
                </c:pt>
                <c:pt idx="945">
                  <c:v>1.7375</c:v>
                </c:pt>
                <c:pt idx="946">
                  <c:v>1.7383</c:v>
                </c:pt>
                <c:pt idx="947">
                  <c:v>1.7392000000000001</c:v>
                </c:pt>
                <c:pt idx="948">
                  <c:v>1.7401</c:v>
                </c:pt>
                <c:pt idx="949">
                  <c:v>1.7410000000000001</c:v>
                </c:pt>
                <c:pt idx="950">
                  <c:v>1.7418</c:v>
                </c:pt>
              </c:numCache>
            </c:numRef>
          </c:xVal>
          <c:yVal>
            <c:numRef>
              <c:f>'u, Inner-flow scaling'!$F$16:$F$966</c:f>
              <c:numCache>
                <c:formatCode>0.0000</c:formatCode>
                <c:ptCount val="951"/>
                <c:pt idx="0">
                  <c:v>0.37784000000000001</c:v>
                </c:pt>
                <c:pt idx="1">
                  <c:v>0.35037000000000001</c:v>
                </c:pt>
                <c:pt idx="2">
                  <c:v>0.35504000000000002</c:v>
                </c:pt>
                <c:pt idx="3">
                  <c:v>0.36452000000000001</c:v>
                </c:pt>
                <c:pt idx="4">
                  <c:v>0.36337000000000003</c:v>
                </c:pt>
                <c:pt idx="5">
                  <c:v>0.35487999999999997</c:v>
                </c:pt>
                <c:pt idx="6">
                  <c:v>0.35800999999999999</c:v>
                </c:pt>
                <c:pt idx="7">
                  <c:v>0.35306999999999999</c:v>
                </c:pt>
                <c:pt idx="8">
                  <c:v>0.35138999999999998</c:v>
                </c:pt>
                <c:pt idx="9">
                  <c:v>0.34963</c:v>
                </c:pt>
                <c:pt idx="10">
                  <c:v>0.34578999999999999</c:v>
                </c:pt>
                <c:pt idx="11">
                  <c:v>0.34266999999999997</c:v>
                </c:pt>
                <c:pt idx="12">
                  <c:v>0.33950000000000002</c:v>
                </c:pt>
                <c:pt idx="13">
                  <c:v>0.33626</c:v>
                </c:pt>
                <c:pt idx="14">
                  <c:v>0.33117999999999997</c:v>
                </c:pt>
                <c:pt idx="15">
                  <c:v>0.32578000000000001</c:v>
                </c:pt>
                <c:pt idx="16">
                  <c:v>0.32123000000000002</c:v>
                </c:pt>
                <c:pt idx="17">
                  <c:v>0.31781999999999999</c:v>
                </c:pt>
                <c:pt idx="18">
                  <c:v>0.31447000000000003</c:v>
                </c:pt>
                <c:pt idx="19">
                  <c:v>0.31157000000000001</c:v>
                </c:pt>
                <c:pt idx="20">
                  <c:v>0.30798999999999999</c:v>
                </c:pt>
                <c:pt idx="21">
                  <c:v>0.30595</c:v>
                </c:pt>
                <c:pt idx="22">
                  <c:v>0.30410999999999999</c:v>
                </c:pt>
                <c:pt idx="23">
                  <c:v>0.30357000000000001</c:v>
                </c:pt>
                <c:pt idx="24">
                  <c:v>0.30348000000000003</c:v>
                </c:pt>
                <c:pt idx="25">
                  <c:v>0.30437999999999998</c:v>
                </c:pt>
                <c:pt idx="26">
                  <c:v>0.30499999999999999</c:v>
                </c:pt>
                <c:pt idx="27">
                  <c:v>0.30531999999999998</c:v>
                </c:pt>
                <c:pt idx="28">
                  <c:v>0.30465999999999999</c:v>
                </c:pt>
                <c:pt idx="29">
                  <c:v>0.30468000000000001</c:v>
                </c:pt>
                <c:pt idx="30">
                  <c:v>0.30513000000000001</c:v>
                </c:pt>
                <c:pt idx="31">
                  <c:v>0.30586000000000002</c:v>
                </c:pt>
                <c:pt idx="32">
                  <c:v>0.30618000000000001</c:v>
                </c:pt>
                <c:pt idx="33">
                  <c:v>0.30804999999999999</c:v>
                </c:pt>
                <c:pt idx="34">
                  <c:v>0.30953000000000003</c:v>
                </c:pt>
                <c:pt idx="35">
                  <c:v>0.3105</c:v>
                </c:pt>
                <c:pt idx="36">
                  <c:v>0.3105</c:v>
                </c:pt>
                <c:pt idx="37">
                  <c:v>0.31012000000000001</c:v>
                </c:pt>
                <c:pt idx="38">
                  <c:v>0.30974000000000002</c:v>
                </c:pt>
                <c:pt idx="39">
                  <c:v>0.30964000000000003</c:v>
                </c:pt>
                <c:pt idx="40">
                  <c:v>0.30958000000000002</c:v>
                </c:pt>
                <c:pt idx="41">
                  <c:v>0.30925000000000002</c:v>
                </c:pt>
                <c:pt idx="42">
                  <c:v>0.30875000000000002</c:v>
                </c:pt>
                <c:pt idx="43">
                  <c:v>0.30831999999999998</c:v>
                </c:pt>
                <c:pt idx="44">
                  <c:v>0.30701000000000001</c:v>
                </c:pt>
                <c:pt idx="45">
                  <c:v>0.30690000000000001</c:v>
                </c:pt>
                <c:pt idx="46">
                  <c:v>0.30658999999999997</c:v>
                </c:pt>
                <c:pt idx="47">
                  <c:v>0.30642000000000003</c:v>
                </c:pt>
                <c:pt idx="48">
                  <c:v>0.30696000000000001</c:v>
                </c:pt>
                <c:pt idx="49">
                  <c:v>0.30814000000000002</c:v>
                </c:pt>
                <c:pt idx="50">
                  <c:v>0.30901000000000001</c:v>
                </c:pt>
                <c:pt idx="51">
                  <c:v>0.30986000000000002</c:v>
                </c:pt>
                <c:pt idx="52">
                  <c:v>0.30919000000000002</c:v>
                </c:pt>
                <c:pt idx="53">
                  <c:v>0.30953999999999998</c:v>
                </c:pt>
                <c:pt idx="54">
                  <c:v>0.30873</c:v>
                </c:pt>
                <c:pt idx="55">
                  <c:v>0.30869000000000002</c:v>
                </c:pt>
                <c:pt idx="56">
                  <c:v>0.30895</c:v>
                </c:pt>
                <c:pt idx="57">
                  <c:v>0.30869000000000002</c:v>
                </c:pt>
                <c:pt idx="58">
                  <c:v>0.30930999999999997</c:v>
                </c:pt>
                <c:pt idx="59">
                  <c:v>0.31025999999999998</c:v>
                </c:pt>
                <c:pt idx="60">
                  <c:v>0.31185000000000002</c:v>
                </c:pt>
                <c:pt idx="61">
                  <c:v>0.31285000000000002</c:v>
                </c:pt>
                <c:pt idx="62">
                  <c:v>0.31302999999999997</c:v>
                </c:pt>
                <c:pt idx="63">
                  <c:v>0.31362000000000001</c:v>
                </c:pt>
                <c:pt idx="64">
                  <c:v>0.31329000000000001</c:v>
                </c:pt>
                <c:pt idx="65">
                  <c:v>0.31385999999999997</c:v>
                </c:pt>
                <c:pt idx="66">
                  <c:v>0.31496000000000002</c:v>
                </c:pt>
                <c:pt idx="67">
                  <c:v>0.31485000000000002</c:v>
                </c:pt>
                <c:pt idx="68">
                  <c:v>0.31423000000000001</c:v>
                </c:pt>
                <c:pt idx="69">
                  <c:v>0.31320999999999999</c:v>
                </c:pt>
                <c:pt idx="70">
                  <c:v>0.31242999999999999</c:v>
                </c:pt>
                <c:pt idx="71">
                  <c:v>0.31315999999999999</c:v>
                </c:pt>
                <c:pt idx="72">
                  <c:v>0.31391000000000002</c:v>
                </c:pt>
                <c:pt idx="73">
                  <c:v>0.31631999999999999</c:v>
                </c:pt>
                <c:pt idx="74">
                  <c:v>0.31790000000000002</c:v>
                </c:pt>
                <c:pt idx="75">
                  <c:v>0.31970999999999999</c:v>
                </c:pt>
                <c:pt idx="76">
                  <c:v>0.32235000000000003</c:v>
                </c:pt>
                <c:pt idx="77">
                  <c:v>0.32394000000000001</c:v>
                </c:pt>
                <c:pt idx="78">
                  <c:v>0.32555000000000001</c:v>
                </c:pt>
                <c:pt idx="79">
                  <c:v>0.32662999999999998</c:v>
                </c:pt>
                <c:pt idx="80">
                  <c:v>0.32776</c:v>
                </c:pt>
                <c:pt idx="81">
                  <c:v>0.33004</c:v>
                </c:pt>
                <c:pt idx="82">
                  <c:v>0.33209</c:v>
                </c:pt>
                <c:pt idx="83">
                  <c:v>0.33501999999999998</c:v>
                </c:pt>
                <c:pt idx="84">
                  <c:v>0.33603</c:v>
                </c:pt>
                <c:pt idx="85">
                  <c:v>0.33790999999999999</c:v>
                </c:pt>
                <c:pt idx="86">
                  <c:v>0.34044000000000002</c:v>
                </c:pt>
                <c:pt idx="87">
                  <c:v>0.34247</c:v>
                </c:pt>
                <c:pt idx="88">
                  <c:v>0.34577999999999998</c:v>
                </c:pt>
                <c:pt idx="89">
                  <c:v>0.34910999999999998</c:v>
                </c:pt>
                <c:pt idx="90">
                  <c:v>0.35187000000000002</c:v>
                </c:pt>
                <c:pt idx="91">
                  <c:v>0.35367999999999999</c:v>
                </c:pt>
                <c:pt idx="92">
                  <c:v>0.35458000000000001</c:v>
                </c:pt>
                <c:pt idx="93">
                  <c:v>0.35604999999999998</c:v>
                </c:pt>
                <c:pt idx="94">
                  <c:v>0.35691000000000001</c:v>
                </c:pt>
                <c:pt idx="95">
                  <c:v>0.35760999999999998</c:v>
                </c:pt>
                <c:pt idx="96">
                  <c:v>0.35893999999999998</c:v>
                </c:pt>
                <c:pt idx="97">
                  <c:v>0.35974</c:v>
                </c:pt>
                <c:pt idx="98">
                  <c:v>0.36002000000000001</c:v>
                </c:pt>
                <c:pt idx="99">
                  <c:v>0.36092000000000002</c:v>
                </c:pt>
                <c:pt idx="100">
                  <c:v>0.36096</c:v>
                </c:pt>
                <c:pt idx="101">
                  <c:v>0.36146</c:v>
                </c:pt>
                <c:pt idx="102">
                  <c:v>0.36083999999999999</c:v>
                </c:pt>
                <c:pt idx="103">
                  <c:v>0.36138999999999999</c:v>
                </c:pt>
                <c:pt idx="104">
                  <c:v>0.36</c:v>
                </c:pt>
                <c:pt idx="105">
                  <c:v>0.35793999999999998</c:v>
                </c:pt>
                <c:pt idx="106">
                  <c:v>0.35605999999999999</c:v>
                </c:pt>
                <c:pt idx="107">
                  <c:v>0.35282999999999998</c:v>
                </c:pt>
                <c:pt idx="108">
                  <c:v>0.34898000000000001</c:v>
                </c:pt>
                <c:pt idx="109">
                  <c:v>0.34542</c:v>
                </c:pt>
                <c:pt idx="110">
                  <c:v>0.34300000000000003</c:v>
                </c:pt>
                <c:pt idx="111">
                  <c:v>0.34097</c:v>
                </c:pt>
                <c:pt idx="112">
                  <c:v>0.33876000000000001</c:v>
                </c:pt>
                <c:pt idx="113">
                  <c:v>0.33722000000000002</c:v>
                </c:pt>
                <c:pt idx="114">
                  <c:v>0.33610000000000001</c:v>
                </c:pt>
                <c:pt idx="115">
                  <c:v>0.33423000000000003</c:v>
                </c:pt>
                <c:pt idx="116">
                  <c:v>0.33206999999999998</c:v>
                </c:pt>
                <c:pt idx="117">
                  <c:v>0.33018999999999998</c:v>
                </c:pt>
                <c:pt idx="118">
                  <c:v>0.32789000000000001</c:v>
                </c:pt>
                <c:pt idx="119">
                  <c:v>0.32635999999999998</c:v>
                </c:pt>
                <c:pt idx="120">
                  <c:v>0.32468999999999998</c:v>
                </c:pt>
                <c:pt idx="121">
                  <c:v>0.32353999999999999</c:v>
                </c:pt>
                <c:pt idx="122">
                  <c:v>0.3226</c:v>
                </c:pt>
                <c:pt idx="123">
                  <c:v>0.32274000000000003</c:v>
                </c:pt>
                <c:pt idx="124">
                  <c:v>0.32355</c:v>
                </c:pt>
                <c:pt idx="125">
                  <c:v>0.32532</c:v>
                </c:pt>
                <c:pt idx="126">
                  <c:v>0.32682</c:v>
                </c:pt>
                <c:pt idx="127">
                  <c:v>0.32845999999999997</c:v>
                </c:pt>
                <c:pt idx="128">
                  <c:v>0.32991999999999999</c:v>
                </c:pt>
                <c:pt idx="129">
                  <c:v>0.33026</c:v>
                </c:pt>
                <c:pt idx="130">
                  <c:v>0.33065</c:v>
                </c:pt>
                <c:pt idx="131">
                  <c:v>0.33084000000000002</c:v>
                </c:pt>
                <c:pt idx="132">
                  <c:v>0.33080999999999999</c:v>
                </c:pt>
                <c:pt idx="133">
                  <c:v>0.32921</c:v>
                </c:pt>
                <c:pt idx="134">
                  <c:v>0.32862999999999998</c:v>
                </c:pt>
                <c:pt idx="135">
                  <c:v>0.32895000000000002</c:v>
                </c:pt>
                <c:pt idx="136">
                  <c:v>0.32991999999999999</c:v>
                </c:pt>
                <c:pt idx="137">
                  <c:v>0.33112000000000003</c:v>
                </c:pt>
                <c:pt idx="138">
                  <c:v>0.33148</c:v>
                </c:pt>
                <c:pt idx="139">
                  <c:v>0.33202999999999999</c:v>
                </c:pt>
                <c:pt idx="140">
                  <c:v>0.33248</c:v>
                </c:pt>
                <c:pt idx="141">
                  <c:v>0.33230999999999999</c:v>
                </c:pt>
                <c:pt idx="142">
                  <c:v>0.33202999999999999</c:v>
                </c:pt>
                <c:pt idx="143">
                  <c:v>0.33222000000000002</c:v>
                </c:pt>
                <c:pt idx="144">
                  <c:v>0.33128000000000002</c:v>
                </c:pt>
                <c:pt idx="145">
                  <c:v>0.33148</c:v>
                </c:pt>
                <c:pt idx="146">
                  <c:v>0.33211000000000002</c:v>
                </c:pt>
                <c:pt idx="147">
                  <c:v>0.33157999999999999</c:v>
                </c:pt>
                <c:pt idx="148">
                  <c:v>0.33206999999999998</c:v>
                </c:pt>
                <c:pt idx="149">
                  <c:v>0.33133000000000001</c:v>
                </c:pt>
                <c:pt idx="150">
                  <c:v>0.33077000000000001</c:v>
                </c:pt>
                <c:pt idx="151">
                  <c:v>0.32990000000000003</c:v>
                </c:pt>
                <c:pt idx="152">
                  <c:v>0.33015</c:v>
                </c:pt>
                <c:pt idx="153">
                  <c:v>0.33001999999999998</c:v>
                </c:pt>
                <c:pt idx="154">
                  <c:v>0.32845999999999997</c:v>
                </c:pt>
                <c:pt idx="155">
                  <c:v>0.32604</c:v>
                </c:pt>
                <c:pt idx="156">
                  <c:v>0.32333000000000001</c:v>
                </c:pt>
                <c:pt idx="157">
                  <c:v>0.32124000000000003</c:v>
                </c:pt>
                <c:pt idx="158">
                  <c:v>0.31817000000000001</c:v>
                </c:pt>
                <c:pt idx="159">
                  <c:v>0.31552999999999998</c:v>
                </c:pt>
                <c:pt idx="160">
                  <c:v>0.31245000000000001</c:v>
                </c:pt>
                <c:pt idx="161">
                  <c:v>0.30926999999999999</c:v>
                </c:pt>
                <c:pt idx="162">
                  <c:v>0.30447999999999997</c:v>
                </c:pt>
                <c:pt idx="163">
                  <c:v>0.30035000000000001</c:v>
                </c:pt>
                <c:pt idx="164">
                  <c:v>0.29601</c:v>
                </c:pt>
                <c:pt idx="165">
                  <c:v>0.29233999999999999</c:v>
                </c:pt>
                <c:pt idx="166">
                  <c:v>0.29054000000000002</c:v>
                </c:pt>
                <c:pt idx="167">
                  <c:v>0.28734999999999999</c:v>
                </c:pt>
                <c:pt idx="168">
                  <c:v>0.28637000000000001</c:v>
                </c:pt>
                <c:pt idx="169">
                  <c:v>0.2853</c:v>
                </c:pt>
                <c:pt idx="170">
                  <c:v>0.28466000000000002</c:v>
                </c:pt>
                <c:pt idx="171">
                  <c:v>0.28333000000000003</c:v>
                </c:pt>
                <c:pt idx="172">
                  <c:v>0.28181</c:v>
                </c:pt>
                <c:pt idx="173">
                  <c:v>0.28170000000000001</c:v>
                </c:pt>
                <c:pt idx="174">
                  <c:v>0.28183000000000002</c:v>
                </c:pt>
                <c:pt idx="175">
                  <c:v>0.28183000000000002</c:v>
                </c:pt>
                <c:pt idx="176">
                  <c:v>0.28109000000000001</c:v>
                </c:pt>
                <c:pt idx="177">
                  <c:v>0.28138000000000002</c:v>
                </c:pt>
                <c:pt idx="178">
                  <c:v>0.28064</c:v>
                </c:pt>
                <c:pt idx="179">
                  <c:v>0.28125</c:v>
                </c:pt>
                <c:pt idx="180">
                  <c:v>0.28240999999999999</c:v>
                </c:pt>
                <c:pt idx="181">
                  <c:v>0.28577000000000002</c:v>
                </c:pt>
                <c:pt idx="182">
                  <c:v>0.28891</c:v>
                </c:pt>
                <c:pt idx="183">
                  <c:v>0.29149999999999998</c:v>
                </c:pt>
                <c:pt idx="184">
                  <c:v>0.29224</c:v>
                </c:pt>
                <c:pt idx="185">
                  <c:v>0.29164000000000001</c:v>
                </c:pt>
                <c:pt idx="186">
                  <c:v>0.29193000000000002</c:v>
                </c:pt>
                <c:pt idx="187">
                  <c:v>0.29117999999999999</c:v>
                </c:pt>
                <c:pt idx="188">
                  <c:v>0.29021999999999998</c:v>
                </c:pt>
                <c:pt idx="189">
                  <c:v>0.28942000000000001</c:v>
                </c:pt>
                <c:pt idx="190">
                  <c:v>0.28906999999999999</c:v>
                </c:pt>
                <c:pt idx="191">
                  <c:v>0.28883999999999999</c:v>
                </c:pt>
                <c:pt idx="192">
                  <c:v>0.28798000000000001</c:v>
                </c:pt>
                <c:pt idx="193">
                  <c:v>0.28822999999999999</c:v>
                </c:pt>
                <c:pt idx="194">
                  <c:v>0.28810999999999998</c:v>
                </c:pt>
                <c:pt idx="195">
                  <c:v>0.28898000000000001</c:v>
                </c:pt>
                <c:pt idx="196">
                  <c:v>0.28982000000000002</c:v>
                </c:pt>
                <c:pt idx="197">
                  <c:v>0.2913</c:v>
                </c:pt>
                <c:pt idx="198">
                  <c:v>0.29241</c:v>
                </c:pt>
                <c:pt idx="199">
                  <c:v>0.29266999999999999</c:v>
                </c:pt>
                <c:pt idx="200">
                  <c:v>0.29102</c:v>
                </c:pt>
                <c:pt idx="201">
                  <c:v>0.28921999999999998</c:v>
                </c:pt>
                <c:pt idx="202">
                  <c:v>0.28811999999999999</c:v>
                </c:pt>
                <c:pt idx="203">
                  <c:v>0.28792000000000001</c:v>
                </c:pt>
                <c:pt idx="204">
                  <c:v>0.28810000000000002</c:v>
                </c:pt>
                <c:pt idx="205">
                  <c:v>0.28816000000000003</c:v>
                </c:pt>
                <c:pt idx="206">
                  <c:v>0.28743000000000002</c:v>
                </c:pt>
                <c:pt idx="207">
                  <c:v>0.28719</c:v>
                </c:pt>
                <c:pt idx="208">
                  <c:v>0.28605000000000003</c:v>
                </c:pt>
                <c:pt idx="209">
                  <c:v>0.28437000000000001</c:v>
                </c:pt>
                <c:pt idx="210">
                  <c:v>0.28134999999999999</c:v>
                </c:pt>
                <c:pt idx="211">
                  <c:v>0.27789999999999998</c:v>
                </c:pt>
                <c:pt idx="212">
                  <c:v>0.27305000000000001</c:v>
                </c:pt>
                <c:pt idx="213">
                  <c:v>0.26876</c:v>
                </c:pt>
                <c:pt idx="214">
                  <c:v>0.26407000000000003</c:v>
                </c:pt>
                <c:pt idx="215">
                  <c:v>0.25858999999999999</c:v>
                </c:pt>
                <c:pt idx="216">
                  <c:v>0.25307000000000002</c:v>
                </c:pt>
                <c:pt idx="217">
                  <c:v>0.24745</c:v>
                </c:pt>
                <c:pt idx="218">
                  <c:v>0.24282000000000001</c:v>
                </c:pt>
                <c:pt idx="219">
                  <c:v>0.23935999999999999</c:v>
                </c:pt>
                <c:pt idx="220">
                  <c:v>0.23576</c:v>
                </c:pt>
                <c:pt idx="221">
                  <c:v>0.23104</c:v>
                </c:pt>
                <c:pt idx="222">
                  <c:v>0.22606999999999999</c:v>
                </c:pt>
                <c:pt idx="223">
                  <c:v>0.22142999999999999</c:v>
                </c:pt>
                <c:pt idx="224">
                  <c:v>0.21668000000000001</c:v>
                </c:pt>
                <c:pt idx="225">
                  <c:v>0.21325</c:v>
                </c:pt>
                <c:pt idx="226">
                  <c:v>0.20952000000000001</c:v>
                </c:pt>
                <c:pt idx="227">
                  <c:v>0.20627000000000001</c:v>
                </c:pt>
                <c:pt idx="228">
                  <c:v>0.20368</c:v>
                </c:pt>
                <c:pt idx="229">
                  <c:v>0.20338000000000001</c:v>
                </c:pt>
                <c:pt idx="230">
                  <c:v>0.20448</c:v>
                </c:pt>
                <c:pt idx="231">
                  <c:v>0.20599999999999999</c:v>
                </c:pt>
                <c:pt idx="232">
                  <c:v>0.20702000000000001</c:v>
                </c:pt>
                <c:pt idx="233">
                  <c:v>0.20727000000000001</c:v>
                </c:pt>
                <c:pt idx="234">
                  <c:v>0.20716999999999999</c:v>
                </c:pt>
                <c:pt idx="235">
                  <c:v>0.20724999999999999</c:v>
                </c:pt>
                <c:pt idx="236">
                  <c:v>0.20635999999999999</c:v>
                </c:pt>
                <c:pt idx="237">
                  <c:v>0.20358999999999999</c:v>
                </c:pt>
                <c:pt idx="238">
                  <c:v>0.19944000000000001</c:v>
                </c:pt>
                <c:pt idx="239">
                  <c:v>0.19564999999999999</c:v>
                </c:pt>
                <c:pt idx="240">
                  <c:v>0.19217999999999999</c:v>
                </c:pt>
                <c:pt idx="241">
                  <c:v>0.18912999999999999</c:v>
                </c:pt>
                <c:pt idx="242">
                  <c:v>0.186</c:v>
                </c:pt>
                <c:pt idx="243">
                  <c:v>0.18376999999999999</c:v>
                </c:pt>
                <c:pt idx="244">
                  <c:v>0.18040999999999999</c:v>
                </c:pt>
                <c:pt idx="245">
                  <c:v>0.1764</c:v>
                </c:pt>
                <c:pt idx="246">
                  <c:v>0.17222000000000001</c:v>
                </c:pt>
                <c:pt idx="247">
                  <c:v>0.16749</c:v>
                </c:pt>
                <c:pt idx="248">
                  <c:v>0.161</c:v>
                </c:pt>
                <c:pt idx="249">
                  <c:v>0.15329999999999999</c:v>
                </c:pt>
                <c:pt idx="250">
                  <c:v>0.1454</c:v>
                </c:pt>
                <c:pt idx="251">
                  <c:v>0.13750999999999999</c:v>
                </c:pt>
                <c:pt idx="252">
                  <c:v>0.13063</c:v>
                </c:pt>
                <c:pt idx="253">
                  <c:v>0.12446</c:v>
                </c:pt>
                <c:pt idx="254">
                  <c:v>0.11781</c:v>
                </c:pt>
                <c:pt idx="255">
                  <c:v>0.11153</c:v>
                </c:pt>
                <c:pt idx="256">
                  <c:v>0.10718999999999999</c:v>
                </c:pt>
                <c:pt idx="257">
                  <c:v>0.10443</c:v>
                </c:pt>
                <c:pt idx="258">
                  <c:v>0.1013</c:v>
                </c:pt>
                <c:pt idx="259">
                  <c:v>9.8657999999999996E-2</c:v>
                </c:pt>
                <c:pt idx="260">
                  <c:v>9.5417000000000002E-2</c:v>
                </c:pt>
                <c:pt idx="261">
                  <c:v>9.1558E-2</c:v>
                </c:pt>
                <c:pt idx="262">
                  <c:v>8.5237999999999994E-2</c:v>
                </c:pt>
                <c:pt idx="263">
                  <c:v>7.8797000000000006E-2</c:v>
                </c:pt>
                <c:pt idx="264">
                  <c:v>7.2204000000000004E-2</c:v>
                </c:pt>
                <c:pt idx="265">
                  <c:v>6.6571000000000005E-2</c:v>
                </c:pt>
                <c:pt idx="266">
                  <c:v>6.2331999999999999E-2</c:v>
                </c:pt>
                <c:pt idx="267">
                  <c:v>5.8187999999999997E-2</c:v>
                </c:pt>
                <c:pt idx="268">
                  <c:v>5.4217000000000001E-2</c:v>
                </c:pt>
                <c:pt idx="269">
                  <c:v>5.0556999999999998E-2</c:v>
                </c:pt>
                <c:pt idx="270">
                  <c:v>4.7109999999999999E-2</c:v>
                </c:pt>
                <c:pt idx="271">
                  <c:v>4.2028000000000003E-2</c:v>
                </c:pt>
                <c:pt idx="272">
                  <c:v>3.6790999999999997E-2</c:v>
                </c:pt>
                <c:pt idx="273">
                  <c:v>3.1448999999999998E-2</c:v>
                </c:pt>
                <c:pt idx="274">
                  <c:v>2.7254E-2</c:v>
                </c:pt>
                <c:pt idx="275">
                  <c:v>2.2015E-2</c:v>
                </c:pt>
                <c:pt idx="276">
                  <c:v>1.6288E-2</c:v>
                </c:pt>
                <c:pt idx="277">
                  <c:v>1.0192E-2</c:v>
                </c:pt>
                <c:pt idx="278">
                  <c:v>3.0482999999999999E-3</c:v>
                </c:pt>
                <c:pt idx="279">
                  <c:v>-3.9583999999999999E-3</c:v>
                </c:pt>
                <c:pt idx="280">
                  <c:v>-1.0101000000000001E-2</c:v>
                </c:pt>
                <c:pt idx="281">
                  <c:v>-1.4371999999999999E-2</c:v>
                </c:pt>
                <c:pt idx="282">
                  <c:v>-1.7836999999999999E-2</c:v>
                </c:pt>
                <c:pt idx="283">
                  <c:v>-2.0452999999999999E-2</c:v>
                </c:pt>
                <c:pt idx="284">
                  <c:v>-2.4393999999999999E-2</c:v>
                </c:pt>
                <c:pt idx="285">
                  <c:v>-3.0782E-2</c:v>
                </c:pt>
                <c:pt idx="286">
                  <c:v>-3.5709999999999999E-2</c:v>
                </c:pt>
                <c:pt idx="287">
                  <c:v>-4.0797E-2</c:v>
                </c:pt>
                <c:pt idx="288">
                  <c:v>-4.7745000000000003E-2</c:v>
                </c:pt>
                <c:pt idx="289">
                  <c:v>-5.4184000000000003E-2</c:v>
                </c:pt>
                <c:pt idx="290">
                  <c:v>-5.9712000000000001E-2</c:v>
                </c:pt>
                <c:pt idx="291">
                  <c:v>-6.3974000000000003E-2</c:v>
                </c:pt>
                <c:pt idx="292">
                  <c:v>-6.8074999999999997E-2</c:v>
                </c:pt>
                <c:pt idx="293">
                  <c:v>-7.2372000000000006E-2</c:v>
                </c:pt>
                <c:pt idx="294">
                  <c:v>-7.5857999999999995E-2</c:v>
                </c:pt>
                <c:pt idx="295">
                  <c:v>-8.0325999999999995E-2</c:v>
                </c:pt>
                <c:pt idx="296">
                  <c:v>-8.4805000000000005E-2</c:v>
                </c:pt>
                <c:pt idx="297">
                  <c:v>-8.8625999999999996E-2</c:v>
                </c:pt>
                <c:pt idx="298">
                  <c:v>-9.2160000000000006E-2</c:v>
                </c:pt>
                <c:pt idx="299">
                  <c:v>-9.6644999999999995E-2</c:v>
                </c:pt>
                <c:pt idx="300">
                  <c:v>-0.10131999999999999</c:v>
                </c:pt>
                <c:pt idx="301">
                  <c:v>-0.10644000000000001</c:v>
                </c:pt>
                <c:pt idx="302">
                  <c:v>-0.11098</c:v>
                </c:pt>
                <c:pt idx="303">
                  <c:v>-0.11484999999999999</c:v>
                </c:pt>
                <c:pt idx="304">
                  <c:v>-0.11704000000000001</c:v>
                </c:pt>
                <c:pt idx="305">
                  <c:v>-0.1206</c:v>
                </c:pt>
                <c:pt idx="306">
                  <c:v>-0.12384000000000001</c:v>
                </c:pt>
                <c:pt idx="307">
                  <c:v>-0.12506</c:v>
                </c:pt>
                <c:pt idx="308">
                  <c:v>-0.12773999999999999</c:v>
                </c:pt>
                <c:pt idx="309">
                  <c:v>-0.13027</c:v>
                </c:pt>
                <c:pt idx="310">
                  <c:v>-0.13477</c:v>
                </c:pt>
                <c:pt idx="311">
                  <c:v>-0.13847999999999999</c:v>
                </c:pt>
                <c:pt idx="312">
                  <c:v>-0.14399000000000001</c:v>
                </c:pt>
                <c:pt idx="313">
                  <c:v>-0.15034</c:v>
                </c:pt>
                <c:pt idx="314">
                  <c:v>-0.15614</c:v>
                </c:pt>
                <c:pt idx="315">
                  <c:v>-0.16125</c:v>
                </c:pt>
                <c:pt idx="316">
                  <c:v>-0.16592999999999999</c:v>
                </c:pt>
                <c:pt idx="317">
                  <c:v>-0.17155999999999999</c:v>
                </c:pt>
                <c:pt idx="318">
                  <c:v>-0.17693999999999999</c:v>
                </c:pt>
                <c:pt idx="319">
                  <c:v>-0.18249000000000001</c:v>
                </c:pt>
                <c:pt idx="320">
                  <c:v>-0.18748999999999999</c:v>
                </c:pt>
                <c:pt idx="321">
                  <c:v>-0.19317000000000001</c:v>
                </c:pt>
                <c:pt idx="322">
                  <c:v>-0.19908999999999999</c:v>
                </c:pt>
                <c:pt idx="323">
                  <c:v>-0.20601</c:v>
                </c:pt>
                <c:pt idx="324">
                  <c:v>-0.21167</c:v>
                </c:pt>
                <c:pt idx="325">
                  <c:v>-0.21701999999999999</c:v>
                </c:pt>
                <c:pt idx="326">
                  <c:v>-0.22164</c:v>
                </c:pt>
                <c:pt idx="327">
                  <c:v>-0.22488</c:v>
                </c:pt>
                <c:pt idx="328">
                  <c:v>-0.22750000000000001</c:v>
                </c:pt>
                <c:pt idx="329">
                  <c:v>-0.22964000000000001</c:v>
                </c:pt>
                <c:pt idx="330">
                  <c:v>-0.23399</c:v>
                </c:pt>
                <c:pt idx="331">
                  <c:v>-0.23780999999999999</c:v>
                </c:pt>
                <c:pt idx="332">
                  <c:v>-0.24124000000000001</c:v>
                </c:pt>
                <c:pt idx="333">
                  <c:v>-0.24396999999999999</c:v>
                </c:pt>
                <c:pt idx="334">
                  <c:v>-0.24681</c:v>
                </c:pt>
                <c:pt idx="335">
                  <c:v>-0.24961</c:v>
                </c:pt>
                <c:pt idx="336">
                  <c:v>-0.25103999999999999</c:v>
                </c:pt>
                <c:pt idx="337">
                  <c:v>-0.25246000000000002</c:v>
                </c:pt>
                <c:pt idx="338">
                  <c:v>-0.25431999999999999</c:v>
                </c:pt>
                <c:pt idx="339">
                  <c:v>-0.25668000000000002</c:v>
                </c:pt>
                <c:pt idx="340">
                  <c:v>-0.25924999999999998</c:v>
                </c:pt>
                <c:pt idx="341">
                  <c:v>-0.26103999999999999</c:v>
                </c:pt>
                <c:pt idx="342">
                  <c:v>-0.26251000000000002</c:v>
                </c:pt>
                <c:pt idx="343">
                  <c:v>-0.26568000000000003</c:v>
                </c:pt>
                <c:pt idx="344">
                  <c:v>-0.26934999999999998</c:v>
                </c:pt>
                <c:pt idx="345">
                  <c:v>-0.27496999999999999</c:v>
                </c:pt>
                <c:pt idx="346">
                  <c:v>-0.28116999999999998</c:v>
                </c:pt>
                <c:pt idx="347">
                  <c:v>-0.28919</c:v>
                </c:pt>
                <c:pt idx="348">
                  <c:v>-0.29596</c:v>
                </c:pt>
                <c:pt idx="349">
                  <c:v>-0.30159999999999998</c:v>
                </c:pt>
                <c:pt idx="350">
                  <c:v>-0.30648999999999998</c:v>
                </c:pt>
                <c:pt idx="351">
                  <c:v>-0.31165999999999999</c:v>
                </c:pt>
                <c:pt idx="352">
                  <c:v>-0.31695000000000001</c:v>
                </c:pt>
                <c:pt idx="353">
                  <c:v>-0.32201000000000002</c:v>
                </c:pt>
                <c:pt idx="354">
                  <c:v>-0.32839000000000002</c:v>
                </c:pt>
                <c:pt idx="355">
                  <c:v>-0.33611000000000002</c:v>
                </c:pt>
                <c:pt idx="356">
                  <c:v>-0.34386</c:v>
                </c:pt>
                <c:pt idx="357">
                  <c:v>-0.35047</c:v>
                </c:pt>
                <c:pt idx="358">
                  <c:v>-0.35603000000000001</c:v>
                </c:pt>
                <c:pt idx="359">
                  <c:v>-0.36179</c:v>
                </c:pt>
                <c:pt idx="360">
                  <c:v>-0.36946000000000001</c:v>
                </c:pt>
                <c:pt idx="361">
                  <c:v>-0.37658000000000003</c:v>
                </c:pt>
                <c:pt idx="362">
                  <c:v>-0.38246999999999998</c:v>
                </c:pt>
                <c:pt idx="363">
                  <c:v>-0.38823999999999997</c:v>
                </c:pt>
                <c:pt idx="364">
                  <c:v>-0.39265</c:v>
                </c:pt>
                <c:pt idx="365">
                  <c:v>-0.39678999999999998</c:v>
                </c:pt>
                <c:pt idx="366">
                  <c:v>-0.39856000000000003</c:v>
                </c:pt>
                <c:pt idx="367">
                  <c:v>-0.40184999999999998</c:v>
                </c:pt>
                <c:pt idx="368">
                  <c:v>-0.40494000000000002</c:v>
                </c:pt>
                <c:pt idx="369">
                  <c:v>-0.40742</c:v>
                </c:pt>
                <c:pt idx="370">
                  <c:v>-0.40941</c:v>
                </c:pt>
                <c:pt idx="371">
                  <c:v>-0.41294999999999998</c:v>
                </c:pt>
                <c:pt idx="372">
                  <c:v>-0.41666999999999998</c:v>
                </c:pt>
                <c:pt idx="373">
                  <c:v>-0.41887000000000002</c:v>
                </c:pt>
                <c:pt idx="374">
                  <c:v>-0.42009999999999997</c:v>
                </c:pt>
                <c:pt idx="375">
                  <c:v>-0.42070999999999997</c:v>
                </c:pt>
                <c:pt idx="376">
                  <c:v>-0.42269000000000001</c:v>
                </c:pt>
                <c:pt idx="377">
                  <c:v>-0.42555999999999999</c:v>
                </c:pt>
                <c:pt idx="378">
                  <c:v>-0.42719000000000001</c:v>
                </c:pt>
                <c:pt idx="379">
                  <c:v>-0.42829</c:v>
                </c:pt>
                <c:pt idx="380">
                  <c:v>-0.42920999999999998</c:v>
                </c:pt>
                <c:pt idx="381">
                  <c:v>-0.43008000000000002</c:v>
                </c:pt>
                <c:pt idx="382">
                  <c:v>-0.43070999999999998</c:v>
                </c:pt>
                <c:pt idx="383">
                  <c:v>-0.43135000000000001</c:v>
                </c:pt>
                <c:pt idx="384">
                  <c:v>-0.43171999999999999</c:v>
                </c:pt>
                <c:pt idx="385">
                  <c:v>-0.43330999999999997</c:v>
                </c:pt>
                <c:pt idx="386">
                  <c:v>-0.43473000000000001</c:v>
                </c:pt>
                <c:pt idx="387">
                  <c:v>-0.43626999999999999</c:v>
                </c:pt>
                <c:pt idx="388">
                  <c:v>-0.43941000000000002</c:v>
                </c:pt>
                <c:pt idx="389">
                  <c:v>-0.44302000000000002</c:v>
                </c:pt>
                <c:pt idx="390">
                  <c:v>-0.44599</c:v>
                </c:pt>
                <c:pt idx="391">
                  <c:v>-0.44947999999999999</c:v>
                </c:pt>
                <c:pt idx="392">
                  <c:v>-0.45400000000000001</c:v>
                </c:pt>
                <c:pt idx="393">
                  <c:v>-0.45873999999999998</c:v>
                </c:pt>
                <c:pt idx="394">
                  <c:v>-0.46433000000000002</c:v>
                </c:pt>
                <c:pt idx="395">
                  <c:v>-0.46912999999999999</c:v>
                </c:pt>
                <c:pt idx="396">
                  <c:v>-0.47395999999999999</c:v>
                </c:pt>
                <c:pt idx="397">
                  <c:v>-0.48036000000000001</c:v>
                </c:pt>
                <c:pt idx="398">
                  <c:v>-0.48553000000000002</c:v>
                </c:pt>
                <c:pt idx="399">
                  <c:v>-0.49164999999999998</c:v>
                </c:pt>
                <c:pt idx="400">
                  <c:v>-0.49793999999999999</c:v>
                </c:pt>
                <c:pt idx="401">
                  <c:v>-0.50543000000000005</c:v>
                </c:pt>
                <c:pt idx="402">
                  <c:v>-0.51324000000000003</c:v>
                </c:pt>
                <c:pt idx="403">
                  <c:v>-0.52242</c:v>
                </c:pt>
                <c:pt idx="404">
                  <c:v>-0.53137000000000001</c:v>
                </c:pt>
                <c:pt idx="405">
                  <c:v>-0.54044999999999999</c:v>
                </c:pt>
                <c:pt idx="406">
                  <c:v>-0.54925000000000002</c:v>
                </c:pt>
                <c:pt idx="407">
                  <c:v>-0.55745999999999996</c:v>
                </c:pt>
                <c:pt idx="408">
                  <c:v>-0.56471000000000005</c:v>
                </c:pt>
                <c:pt idx="409">
                  <c:v>-0.57108000000000003</c:v>
                </c:pt>
                <c:pt idx="410">
                  <c:v>-0.57665999999999995</c:v>
                </c:pt>
                <c:pt idx="411">
                  <c:v>-0.58184999999999998</c:v>
                </c:pt>
                <c:pt idx="412">
                  <c:v>-0.58745000000000003</c:v>
                </c:pt>
                <c:pt idx="413">
                  <c:v>-0.59150000000000003</c:v>
                </c:pt>
                <c:pt idx="414">
                  <c:v>-0.59582000000000002</c:v>
                </c:pt>
                <c:pt idx="415">
                  <c:v>-0.60033000000000003</c:v>
                </c:pt>
                <c:pt idx="416">
                  <c:v>-0.6028</c:v>
                </c:pt>
                <c:pt idx="417">
                  <c:v>-0.60633999999999999</c:v>
                </c:pt>
                <c:pt idx="418">
                  <c:v>-0.6099</c:v>
                </c:pt>
                <c:pt idx="419">
                  <c:v>-0.61221999999999999</c:v>
                </c:pt>
                <c:pt idx="420">
                  <c:v>-0.61268999999999996</c:v>
                </c:pt>
                <c:pt idx="421">
                  <c:v>-0.61462000000000006</c:v>
                </c:pt>
                <c:pt idx="422">
                  <c:v>-0.61594000000000004</c:v>
                </c:pt>
                <c:pt idx="423">
                  <c:v>-0.61734</c:v>
                </c:pt>
                <c:pt idx="424">
                  <c:v>-0.61753000000000002</c:v>
                </c:pt>
                <c:pt idx="425">
                  <c:v>-0.61780999999999997</c:v>
                </c:pt>
                <c:pt idx="426">
                  <c:v>-0.61700999999999995</c:v>
                </c:pt>
                <c:pt idx="427">
                  <c:v>-0.61678999999999995</c:v>
                </c:pt>
                <c:pt idx="428">
                  <c:v>-0.61631999999999998</c:v>
                </c:pt>
                <c:pt idx="429">
                  <c:v>-0.61570999999999998</c:v>
                </c:pt>
                <c:pt idx="430">
                  <c:v>-0.61431000000000002</c:v>
                </c:pt>
                <c:pt idx="431">
                  <c:v>-0.61207</c:v>
                </c:pt>
                <c:pt idx="432">
                  <c:v>-0.61190999999999995</c:v>
                </c:pt>
                <c:pt idx="433">
                  <c:v>-0.61133000000000004</c:v>
                </c:pt>
                <c:pt idx="434">
                  <c:v>-0.61075999999999997</c:v>
                </c:pt>
                <c:pt idx="435">
                  <c:v>-0.61216000000000004</c:v>
                </c:pt>
                <c:pt idx="436">
                  <c:v>-0.61382999999999999</c:v>
                </c:pt>
                <c:pt idx="437">
                  <c:v>-0.61438000000000004</c:v>
                </c:pt>
                <c:pt idx="438">
                  <c:v>-0.61619000000000002</c:v>
                </c:pt>
                <c:pt idx="439">
                  <c:v>-0.61895</c:v>
                </c:pt>
                <c:pt idx="440">
                  <c:v>-0.61997999999999998</c:v>
                </c:pt>
                <c:pt idx="441">
                  <c:v>-0.62117</c:v>
                </c:pt>
                <c:pt idx="442">
                  <c:v>-0.62158000000000002</c:v>
                </c:pt>
                <c:pt idx="443">
                  <c:v>-0.62348999999999999</c:v>
                </c:pt>
                <c:pt idx="444">
                  <c:v>-0.62495999999999996</c:v>
                </c:pt>
                <c:pt idx="445">
                  <c:v>-0.62773999999999996</c:v>
                </c:pt>
                <c:pt idx="446">
                  <c:v>-0.63100999999999996</c:v>
                </c:pt>
                <c:pt idx="447">
                  <c:v>-0.63549999999999995</c:v>
                </c:pt>
                <c:pt idx="448">
                  <c:v>-0.64144000000000001</c:v>
                </c:pt>
                <c:pt idx="449">
                  <c:v>-0.64825999999999995</c:v>
                </c:pt>
                <c:pt idx="450">
                  <c:v>-0.65605999999999998</c:v>
                </c:pt>
                <c:pt idx="451">
                  <c:v>-0.66300000000000003</c:v>
                </c:pt>
                <c:pt idx="452">
                  <c:v>-0.67107000000000006</c:v>
                </c:pt>
                <c:pt idx="453">
                  <c:v>-0.67878000000000005</c:v>
                </c:pt>
                <c:pt idx="454">
                  <c:v>-0.68584000000000001</c:v>
                </c:pt>
                <c:pt idx="455">
                  <c:v>-0.69220999999999999</c:v>
                </c:pt>
                <c:pt idx="456">
                  <c:v>-0.69952999999999999</c:v>
                </c:pt>
                <c:pt idx="457">
                  <c:v>-0.70655000000000001</c:v>
                </c:pt>
                <c:pt idx="458">
                  <c:v>-0.71316999999999997</c:v>
                </c:pt>
                <c:pt idx="459">
                  <c:v>-0.72079000000000004</c:v>
                </c:pt>
                <c:pt idx="460">
                  <c:v>-0.72733999999999999</c:v>
                </c:pt>
                <c:pt idx="461">
                  <c:v>-0.73580999999999996</c:v>
                </c:pt>
                <c:pt idx="462">
                  <c:v>-0.74297999999999997</c:v>
                </c:pt>
                <c:pt idx="463">
                  <c:v>-0.75165999999999999</c:v>
                </c:pt>
                <c:pt idx="464">
                  <c:v>-0.75917000000000001</c:v>
                </c:pt>
                <c:pt idx="465">
                  <c:v>-0.76656000000000002</c:v>
                </c:pt>
                <c:pt idx="466">
                  <c:v>-0.77368000000000003</c:v>
                </c:pt>
                <c:pt idx="467">
                  <c:v>-0.77981</c:v>
                </c:pt>
                <c:pt idx="468">
                  <c:v>-0.78619000000000006</c:v>
                </c:pt>
                <c:pt idx="469">
                  <c:v>-0.79188000000000003</c:v>
                </c:pt>
                <c:pt idx="470">
                  <c:v>-0.79810999999999999</c:v>
                </c:pt>
                <c:pt idx="471">
                  <c:v>-0.80364000000000002</c:v>
                </c:pt>
                <c:pt idx="472">
                  <c:v>-0.80993000000000004</c:v>
                </c:pt>
                <c:pt idx="473">
                  <c:v>-0.81611</c:v>
                </c:pt>
                <c:pt idx="474">
                  <c:v>-0.82311000000000001</c:v>
                </c:pt>
                <c:pt idx="475">
                  <c:v>-0.83104</c:v>
                </c:pt>
                <c:pt idx="476">
                  <c:v>-0.84128999999999998</c:v>
                </c:pt>
                <c:pt idx="477">
                  <c:v>-0.85235000000000005</c:v>
                </c:pt>
                <c:pt idx="478">
                  <c:v>-0.86294000000000004</c:v>
                </c:pt>
                <c:pt idx="479">
                  <c:v>-0.87566999999999995</c:v>
                </c:pt>
                <c:pt idx="480">
                  <c:v>-0.88805000000000001</c:v>
                </c:pt>
                <c:pt idx="481">
                  <c:v>-0.90236000000000005</c:v>
                </c:pt>
                <c:pt idx="482">
                  <c:v>-0.91671000000000002</c:v>
                </c:pt>
                <c:pt idx="483">
                  <c:v>-0.93257000000000001</c:v>
                </c:pt>
                <c:pt idx="484">
                  <c:v>-0.94830000000000003</c:v>
                </c:pt>
                <c:pt idx="485">
                  <c:v>-0.96403000000000005</c:v>
                </c:pt>
                <c:pt idx="486">
                  <c:v>-0.98057000000000005</c:v>
                </c:pt>
                <c:pt idx="487">
                  <c:v>-0.99719999999999998</c:v>
                </c:pt>
                <c:pt idx="488">
                  <c:v>-1.0154000000000001</c:v>
                </c:pt>
                <c:pt idx="489">
                  <c:v>-1.0341</c:v>
                </c:pt>
                <c:pt idx="490">
                  <c:v>-1.0548</c:v>
                </c:pt>
                <c:pt idx="491">
                  <c:v>-1.0763</c:v>
                </c:pt>
                <c:pt idx="492">
                  <c:v>-1.0992999999999999</c:v>
                </c:pt>
                <c:pt idx="493">
                  <c:v>-1.1233</c:v>
                </c:pt>
                <c:pt idx="494">
                  <c:v>-1.1468</c:v>
                </c:pt>
                <c:pt idx="495">
                  <c:v>-1.1676</c:v>
                </c:pt>
                <c:pt idx="496">
                  <c:v>-1.1888000000000001</c:v>
                </c:pt>
                <c:pt idx="497">
                  <c:v>-1.2119</c:v>
                </c:pt>
                <c:pt idx="498">
                  <c:v>-1.2342</c:v>
                </c:pt>
                <c:pt idx="499">
                  <c:v>-1.2567999999999999</c:v>
                </c:pt>
                <c:pt idx="500">
                  <c:v>-1.2783</c:v>
                </c:pt>
                <c:pt idx="501">
                  <c:v>-1.2991999999999999</c:v>
                </c:pt>
                <c:pt idx="502">
                  <c:v>-1.3203</c:v>
                </c:pt>
                <c:pt idx="503">
                  <c:v>-1.3428</c:v>
                </c:pt>
                <c:pt idx="504">
                  <c:v>-1.3665</c:v>
                </c:pt>
                <c:pt idx="505">
                  <c:v>-1.3916999999999999</c:v>
                </c:pt>
                <c:pt idx="506">
                  <c:v>-1.4171</c:v>
                </c:pt>
                <c:pt idx="507">
                  <c:v>-1.4430000000000001</c:v>
                </c:pt>
                <c:pt idx="508">
                  <c:v>-1.4698</c:v>
                </c:pt>
                <c:pt idx="509">
                  <c:v>-1.4946999999999999</c:v>
                </c:pt>
                <c:pt idx="510">
                  <c:v>-1.5185</c:v>
                </c:pt>
                <c:pt idx="511">
                  <c:v>-1.5425</c:v>
                </c:pt>
                <c:pt idx="512">
                  <c:v>-1.5649</c:v>
                </c:pt>
                <c:pt idx="513">
                  <c:v>-1.5869</c:v>
                </c:pt>
                <c:pt idx="514">
                  <c:v>-1.6096999999999999</c:v>
                </c:pt>
                <c:pt idx="515">
                  <c:v>-1.6317999999999999</c:v>
                </c:pt>
                <c:pt idx="516">
                  <c:v>-1.6535</c:v>
                </c:pt>
                <c:pt idx="517">
                  <c:v>-1.6752</c:v>
                </c:pt>
                <c:pt idx="518">
                  <c:v>-1.6956</c:v>
                </c:pt>
                <c:pt idx="519">
                  <c:v>-1.7163999999999999</c:v>
                </c:pt>
                <c:pt idx="520">
                  <c:v>-1.738</c:v>
                </c:pt>
                <c:pt idx="521">
                  <c:v>-1.7588999999999999</c:v>
                </c:pt>
                <c:pt idx="522">
                  <c:v>-1.7805</c:v>
                </c:pt>
                <c:pt idx="523">
                  <c:v>-1.8023</c:v>
                </c:pt>
                <c:pt idx="524">
                  <c:v>-1.8214999999999999</c:v>
                </c:pt>
                <c:pt idx="525">
                  <c:v>-1.8420000000000001</c:v>
                </c:pt>
                <c:pt idx="526">
                  <c:v>-1.86</c:v>
                </c:pt>
                <c:pt idx="527">
                  <c:v>-1.8753</c:v>
                </c:pt>
                <c:pt idx="528">
                  <c:v>-1.8908</c:v>
                </c:pt>
                <c:pt idx="529">
                  <c:v>-1.9060999999999999</c:v>
                </c:pt>
                <c:pt idx="530">
                  <c:v>-1.9194</c:v>
                </c:pt>
                <c:pt idx="531">
                  <c:v>-1.9336</c:v>
                </c:pt>
                <c:pt idx="532">
                  <c:v>-1.9480999999999999</c:v>
                </c:pt>
                <c:pt idx="533">
                  <c:v>-1.9625999999999999</c:v>
                </c:pt>
                <c:pt idx="534">
                  <c:v>-1.9775</c:v>
                </c:pt>
                <c:pt idx="535">
                  <c:v>-1.9919</c:v>
                </c:pt>
                <c:pt idx="536">
                  <c:v>-2.0049999999999999</c:v>
                </c:pt>
                <c:pt idx="537">
                  <c:v>-2.0188999999999999</c:v>
                </c:pt>
                <c:pt idx="538">
                  <c:v>-2.0316999999999998</c:v>
                </c:pt>
                <c:pt idx="539">
                  <c:v>-2.0448</c:v>
                </c:pt>
                <c:pt idx="540">
                  <c:v>-2.0577000000000001</c:v>
                </c:pt>
                <c:pt idx="541">
                  <c:v>-2.0709</c:v>
                </c:pt>
                <c:pt idx="542">
                  <c:v>-2.0832999999999999</c:v>
                </c:pt>
                <c:pt idx="543">
                  <c:v>-2.0954999999999999</c:v>
                </c:pt>
                <c:pt idx="544">
                  <c:v>-2.1067</c:v>
                </c:pt>
                <c:pt idx="545">
                  <c:v>-2.1213000000000002</c:v>
                </c:pt>
                <c:pt idx="546">
                  <c:v>-2.1358999999999999</c:v>
                </c:pt>
                <c:pt idx="547">
                  <c:v>-2.1505000000000001</c:v>
                </c:pt>
                <c:pt idx="548">
                  <c:v>-2.1652</c:v>
                </c:pt>
                <c:pt idx="549">
                  <c:v>-2.1800000000000002</c:v>
                </c:pt>
                <c:pt idx="550">
                  <c:v>-2.1945999999999999</c:v>
                </c:pt>
                <c:pt idx="551">
                  <c:v>-2.2098</c:v>
                </c:pt>
                <c:pt idx="552">
                  <c:v>-2.2252000000000001</c:v>
                </c:pt>
                <c:pt idx="553">
                  <c:v>-2.2403</c:v>
                </c:pt>
                <c:pt idx="554">
                  <c:v>-2.2549999999999999</c:v>
                </c:pt>
                <c:pt idx="555">
                  <c:v>-2.2713000000000001</c:v>
                </c:pt>
                <c:pt idx="556">
                  <c:v>-2.2875000000000001</c:v>
                </c:pt>
                <c:pt idx="557">
                  <c:v>-2.3037999999999998</c:v>
                </c:pt>
                <c:pt idx="558">
                  <c:v>-2.3182999999999998</c:v>
                </c:pt>
                <c:pt idx="559">
                  <c:v>-2.3325</c:v>
                </c:pt>
                <c:pt idx="560">
                  <c:v>-2.3452999999999999</c:v>
                </c:pt>
                <c:pt idx="561">
                  <c:v>-2.3584000000000001</c:v>
                </c:pt>
                <c:pt idx="562">
                  <c:v>-2.3711000000000002</c:v>
                </c:pt>
                <c:pt idx="563">
                  <c:v>-2.3845999999999998</c:v>
                </c:pt>
                <c:pt idx="564">
                  <c:v>-2.395</c:v>
                </c:pt>
                <c:pt idx="565">
                  <c:v>-2.4062000000000001</c:v>
                </c:pt>
                <c:pt idx="566">
                  <c:v>-2.4169999999999998</c:v>
                </c:pt>
                <c:pt idx="567">
                  <c:v>-2.4285000000000001</c:v>
                </c:pt>
                <c:pt idx="568">
                  <c:v>-2.4409000000000001</c:v>
                </c:pt>
                <c:pt idx="569">
                  <c:v>-2.4529999999999998</c:v>
                </c:pt>
                <c:pt idx="570">
                  <c:v>-2.4649999999999999</c:v>
                </c:pt>
                <c:pt idx="571">
                  <c:v>-2.4771999999999998</c:v>
                </c:pt>
                <c:pt idx="572">
                  <c:v>-2.4895</c:v>
                </c:pt>
                <c:pt idx="573">
                  <c:v>-2.5021</c:v>
                </c:pt>
                <c:pt idx="574">
                  <c:v>-2.5139</c:v>
                </c:pt>
                <c:pt idx="575">
                  <c:v>-2.5251999999999999</c:v>
                </c:pt>
                <c:pt idx="576">
                  <c:v>-2.5379999999999998</c:v>
                </c:pt>
                <c:pt idx="577">
                  <c:v>-2.5535000000000001</c:v>
                </c:pt>
                <c:pt idx="578">
                  <c:v>-2.57</c:v>
                </c:pt>
                <c:pt idx="579">
                  <c:v>-2.5859999999999999</c:v>
                </c:pt>
                <c:pt idx="580">
                  <c:v>-2.6023999999999998</c:v>
                </c:pt>
                <c:pt idx="581">
                  <c:v>-2.6190000000000002</c:v>
                </c:pt>
                <c:pt idx="582">
                  <c:v>-2.6355</c:v>
                </c:pt>
                <c:pt idx="583">
                  <c:v>-2.6526000000000001</c:v>
                </c:pt>
                <c:pt idx="584">
                  <c:v>-2.6699000000000002</c:v>
                </c:pt>
                <c:pt idx="585">
                  <c:v>-2.6865999999999999</c:v>
                </c:pt>
                <c:pt idx="586">
                  <c:v>-2.7023000000000001</c:v>
                </c:pt>
                <c:pt idx="587">
                  <c:v>-2.7176</c:v>
                </c:pt>
                <c:pt idx="588">
                  <c:v>-2.7330000000000001</c:v>
                </c:pt>
                <c:pt idx="589">
                  <c:v>-2.7471000000000001</c:v>
                </c:pt>
                <c:pt idx="590">
                  <c:v>-2.7612999999999999</c:v>
                </c:pt>
                <c:pt idx="591">
                  <c:v>-2.7757000000000001</c:v>
                </c:pt>
                <c:pt idx="592">
                  <c:v>-2.7902999999999998</c:v>
                </c:pt>
                <c:pt idx="593">
                  <c:v>-2.8041</c:v>
                </c:pt>
                <c:pt idx="594">
                  <c:v>-2.8195000000000001</c:v>
                </c:pt>
                <c:pt idx="595">
                  <c:v>-2.8332000000000002</c:v>
                </c:pt>
                <c:pt idx="596">
                  <c:v>-2.8452999999999999</c:v>
                </c:pt>
                <c:pt idx="597">
                  <c:v>-2.8571</c:v>
                </c:pt>
                <c:pt idx="598">
                  <c:v>-2.8706</c:v>
                </c:pt>
                <c:pt idx="599">
                  <c:v>-2.8843000000000001</c:v>
                </c:pt>
                <c:pt idx="600">
                  <c:v>-2.8980999999999999</c:v>
                </c:pt>
                <c:pt idx="601">
                  <c:v>-2.9112</c:v>
                </c:pt>
                <c:pt idx="602">
                  <c:v>-2.9249999999999998</c:v>
                </c:pt>
                <c:pt idx="603">
                  <c:v>-2.9373</c:v>
                </c:pt>
                <c:pt idx="604">
                  <c:v>-2.9508999999999999</c:v>
                </c:pt>
                <c:pt idx="605">
                  <c:v>-2.9647000000000001</c:v>
                </c:pt>
                <c:pt idx="606">
                  <c:v>-2.9784999999999999</c:v>
                </c:pt>
                <c:pt idx="607">
                  <c:v>-2.9921000000000002</c:v>
                </c:pt>
                <c:pt idx="608">
                  <c:v>-3.0055999999999998</c:v>
                </c:pt>
                <c:pt idx="609">
                  <c:v>-3.0185</c:v>
                </c:pt>
                <c:pt idx="610">
                  <c:v>-3.0316000000000001</c:v>
                </c:pt>
                <c:pt idx="611">
                  <c:v>-3.0436000000000001</c:v>
                </c:pt>
                <c:pt idx="612">
                  <c:v>-3.0562999999999998</c:v>
                </c:pt>
                <c:pt idx="613">
                  <c:v>-3.0665</c:v>
                </c:pt>
                <c:pt idx="614">
                  <c:v>-3.0775999999999999</c:v>
                </c:pt>
                <c:pt idx="615">
                  <c:v>-3.0880999999999998</c:v>
                </c:pt>
                <c:pt idx="616">
                  <c:v>-3.0981999999999998</c:v>
                </c:pt>
                <c:pt idx="617">
                  <c:v>-3.1063999999999998</c:v>
                </c:pt>
                <c:pt idx="618">
                  <c:v>-3.1133999999999999</c:v>
                </c:pt>
                <c:pt idx="619">
                  <c:v>-3.1202000000000001</c:v>
                </c:pt>
                <c:pt idx="620">
                  <c:v>-3.1276000000000002</c:v>
                </c:pt>
                <c:pt idx="621">
                  <c:v>-3.1343000000000001</c:v>
                </c:pt>
                <c:pt idx="622">
                  <c:v>-3.1414</c:v>
                </c:pt>
                <c:pt idx="623">
                  <c:v>-3.1471</c:v>
                </c:pt>
                <c:pt idx="624">
                  <c:v>-3.1522000000000001</c:v>
                </c:pt>
                <c:pt idx="625">
                  <c:v>-3.1570999999999998</c:v>
                </c:pt>
                <c:pt idx="626">
                  <c:v>-3.1637</c:v>
                </c:pt>
                <c:pt idx="627">
                  <c:v>-3.1701999999999999</c:v>
                </c:pt>
                <c:pt idx="628">
                  <c:v>-3.1785000000000001</c:v>
                </c:pt>
                <c:pt idx="629">
                  <c:v>-3.1854</c:v>
                </c:pt>
                <c:pt idx="630">
                  <c:v>-3.1924999999999999</c:v>
                </c:pt>
                <c:pt idx="631">
                  <c:v>-3.1999</c:v>
                </c:pt>
                <c:pt idx="632">
                  <c:v>-3.2092000000000001</c:v>
                </c:pt>
                <c:pt idx="633">
                  <c:v>-3.2183000000000002</c:v>
                </c:pt>
                <c:pt idx="634">
                  <c:v>-3.2273999999999998</c:v>
                </c:pt>
                <c:pt idx="635">
                  <c:v>-3.2362000000000002</c:v>
                </c:pt>
                <c:pt idx="636">
                  <c:v>-3.2458</c:v>
                </c:pt>
                <c:pt idx="637">
                  <c:v>-3.2564000000000002</c:v>
                </c:pt>
                <c:pt idx="638">
                  <c:v>-3.2671000000000001</c:v>
                </c:pt>
                <c:pt idx="639">
                  <c:v>-3.2774999999999999</c:v>
                </c:pt>
                <c:pt idx="640">
                  <c:v>-3.2881999999999998</c:v>
                </c:pt>
                <c:pt idx="641">
                  <c:v>-3.2991000000000001</c:v>
                </c:pt>
                <c:pt idx="642">
                  <c:v>-3.3109999999999999</c:v>
                </c:pt>
                <c:pt idx="643">
                  <c:v>-3.3239000000000001</c:v>
                </c:pt>
                <c:pt idx="644">
                  <c:v>-3.3372000000000002</c:v>
                </c:pt>
                <c:pt idx="645">
                  <c:v>-3.3479999999999999</c:v>
                </c:pt>
                <c:pt idx="646">
                  <c:v>-3.3578000000000001</c:v>
                </c:pt>
                <c:pt idx="647">
                  <c:v>-3.3664000000000001</c:v>
                </c:pt>
                <c:pt idx="648">
                  <c:v>-3.3748999999999998</c:v>
                </c:pt>
                <c:pt idx="649">
                  <c:v>-3.3852000000000002</c:v>
                </c:pt>
                <c:pt idx="650">
                  <c:v>-3.3955000000000002</c:v>
                </c:pt>
                <c:pt idx="651">
                  <c:v>-3.4043999999999999</c:v>
                </c:pt>
                <c:pt idx="652">
                  <c:v>-3.4129999999999998</c:v>
                </c:pt>
                <c:pt idx="653">
                  <c:v>-3.4217</c:v>
                </c:pt>
                <c:pt idx="654">
                  <c:v>-3.4310999999999998</c:v>
                </c:pt>
                <c:pt idx="655">
                  <c:v>-3.4403000000000001</c:v>
                </c:pt>
                <c:pt idx="656">
                  <c:v>-3.4493</c:v>
                </c:pt>
                <c:pt idx="657">
                  <c:v>-3.4573999999999998</c:v>
                </c:pt>
                <c:pt idx="658">
                  <c:v>-3.4655999999999998</c:v>
                </c:pt>
                <c:pt idx="659">
                  <c:v>-3.4738000000000002</c:v>
                </c:pt>
                <c:pt idx="660">
                  <c:v>-3.4819</c:v>
                </c:pt>
                <c:pt idx="661">
                  <c:v>-3.4895</c:v>
                </c:pt>
                <c:pt idx="662">
                  <c:v>-3.4958999999999998</c:v>
                </c:pt>
                <c:pt idx="663">
                  <c:v>-3.5019999999999998</c:v>
                </c:pt>
                <c:pt idx="664">
                  <c:v>-3.5095999999999998</c:v>
                </c:pt>
                <c:pt idx="665">
                  <c:v>-3.5192999999999999</c:v>
                </c:pt>
                <c:pt idx="666">
                  <c:v>-3.5291999999999999</c:v>
                </c:pt>
                <c:pt idx="667">
                  <c:v>-3.5404</c:v>
                </c:pt>
                <c:pt idx="668">
                  <c:v>-3.5501</c:v>
                </c:pt>
                <c:pt idx="669">
                  <c:v>-3.56</c:v>
                </c:pt>
                <c:pt idx="670">
                  <c:v>-3.5709</c:v>
                </c:pt>
                <c:pt idx="671">
                  <c:v>-3.5819999999999999</c:v>
                </c:pt>
                <c:pt idx="672">
                  <c:v>-3.5929000000000002</c:v>
                </c:pt>
                <c:pt idx="673">
                  <c:v>-3.6031</c:v>
                </c:pt>
                <c:pt idx="674">
                  <c:v>-3.6132</c:v>
                </c:pt>
                <c:pt idx="675">
                  <c:v>-3.6230000000000002</c:v>
                </c:pt>
                <c:pt idx="676">
                  <c:v>-3.6337999999999999</c:v>
                </c:pt>
                <c:pt idx="677">
                  <c:v>-3.6444000000000001</c:v>
                </c:pt>
                <c:pt idx="678">
                  <c:v>-3.6541000000000001</c:v>
                </c:pt>
                <c:pt idx="679">
                  <c:v>-3.6640000000000001</c:v>
                </c:pt>
                <c:pt idx="680">
                  <c:v>-3.6745999999999999</c:v>
                </c:pt>
                <c:pt idx="681">
                  <c:v>-3.6865000000000001</c:v>
                </c:pt>
                <c:pt idx="682">
                  <c:v>-3.6989000000000001</c:v>
                </c:pt>
                <c:pt idx="683">
                  <c:v>-3.7105000000000001</c:v>
                </c:pt>
                <c:pt idx="684">
                  <c:v>-3.7210000000000001</c:v>
                </c:pt>
                <c:pt idx="685">
                  <c:v>-3.7322000000000002</c:v>
                </c:pt>
                <c:pt idx="686">
                  <c:v>-3.7427999999999999</c:v>
                </c:pt>
                <c:pt idx="687">
                  <c:v>-3.7536</c:v>
                </c:pt>
                <c:pt idx="688">
                  <c:v>-3.7637999999999998</c:v>
                </c:pt>
                <c:pt idx="689">
                  <c:v>-3.7736000000000001</c:v>
                </c:pt>
                <c:pt idx="690">
                  <c:v>-3.7837000000000001</c:v>
                </c:pt>
                <c:pt idx="691">
                  <c:v>-3.7938000000000001</c:v>
                </c:pt>
                <c:pt idx="692">
                  <c:v>-3.8035999999999999</c:v>
                </c:pt>
                <c:pt idx="693">
                  <c:v>-3.8148</c:v>
                </c:pt>
                <c:pt idx="694">
                  <c:v>-3.8258000000000001</c:v>
                </c:pt>
                <c:pt idx="695">
                  <c:v>-3.8363</c:v>
                </c:pt>
                <c:pt idx="696">
                  <c:v>-3.8475000000000001</c:v>
                </c:pt>
                <c:pt idx="697">
                  <c:v>-3.8609</c:v>
                </c:pt>
                <c:pt idx="698">
                  <c:v>-3.8733</c:v>
                </c:pt>
                <c:pt idx="699">
                  <c:v>-3.8853</c:v>
                </c:pt>
                <c:pt idx="700">
                  <c:v>-3.8963000000000001</c:v>
                </c:pt>
                <c:pt idx="701">
                  <c:v>-3.907</c:v>
                </c:pt>
                <c:pt idx="702">
                  <c:v>-3.9182999999999999</c:v>
                </c:pt>
                <c:pt idx="703">
                  <c:v>-3.9285999999999999</c:v>
                </c:pt>
                <c:pt idx="704">
                  <c:v>-3.9375</c:v>
                </c:pt>
                <c:pt idx="705">
                  <c:v>-3.9455</c:v>
                </c:pt>
                <c:pt idx="706">
                  <c:v>-3.9542999999999999</c:v>
                </c:pt>
                <c:pt idx="707">
                  <c:v>-3.9630999999999998</c:v>
                </c:pt>
                <c:pt idx="708">
                  <c:v>-3.9706999999999999</c:v>
                </c:pt>
                <c:pt idx="709">
                  <c:v>-3.9777</c:v>
                </c:pt>
                <c:pt idx="710">
                  <c:v>-3.9855</c:v>
                </c:pt>
                <c:pt idx="711">
                  <c:v>-3.9940000000000002</c:v>
                </c:pt>
                <c:pt idx="712">
                  <c:v>-4.0012999999999996</c:v>
                </c:pt>
                <c:pt idx="713">
                  <c:v>-4.0079000000000002</c:v>
                </c:pt>
                <c:pt idx="714">
                  <c:v>-4.0153999999999996</c:v>
                </c:pt>
                <c:pt idx="715">
                  <c:v>-4.0237999999999996</c:v>
                </c:pt>
                <c:pt idx="716">
                  <c:v>-4.0304000000000002</c:v>
                </c:pt>
                <c:pt idx="717">
                  <c:v>-4.0387000000000004</c:v>
                </c:pt>
                <c:pt idx="718">
                  <c:v>-4.0457000000000001</c:v>
                </c:pt>
                <c:pt idx="719">
                  <c:v>-4.0530999999999997</c:v>
                </c:pt>
                <c:pt idx="720">
                  <c:v>-4.0602</c:v>
                </c:pt>
                <c:pt idx="721">
                  <c:v>-4.0655999999999999</c:v>
                </c:pt>
                <c:pt idx="722">
                  <c:v>-4.0713999999999997</c:v>
                </c:pt>
                <c:pt idx="723">
                  <c:v>-4.0785999999999998</c:v>
                </c:pt>
                <c:pt idx="724">
                  <c:v>-4.0861000000000001</c:v>
                </c:pt>
                <c:pt idx="725">
                  <c:v>-4.0911999999999997</c:v>
                </c:pt>
                <c:pt idx="726">
                  <c:v>-4.0957999999999997</c:v>
                </c:pt>
                <c:pt idx="727">
                  <c:v>-4.1018999999999997</c:v>
                </c:pt>
                <c:pt idx="728">
                  <c:v>-4.1085000000000003</c:v>
                </c:pt>
                <c:pt idx="729">
                  <c:v>-4.1142000000000003</c:v>
                </c:pt>
                <c:pt idx="730">
                  <c:v>-4.1189999999999998</c:v>
                </c:pt>
                <c:pt idx="731">
                  <c:v>-4.1231999999999998</c:v>
                </c:pt>
                <c:pt idx="732">
                  <c:v>-4.1285999999999996</c:v>
                </c:pt>
                <c:pt idx="733">
                  <c:v>-4.1332000000000004</c:v>
                </c:pt>
                <c:pt idx="734">
                  <c:v>-4.1359000000000004</c:v>
                </c:pt>
                <c:pt idx="735">
                  <c:v>-4.1387999999999998</c:v>
                </c:pt>
                <c:pt idx="736">
                  <c:v>-4.1416000000000004</c:v>
                </c:pt>
                <c:pt idx="737">
                  <c:v>-4.1456</c:v>
                </c:pt>
                <c:pt idx="738">
                  <c:v>-4.1501000000000001</c:v>
                </c:pt>
                <c:pt idx="739">
                  <c:v>-4.1548999999999996</c:v>
                </c:pt>
                <c:pt idx="740">
                  <c:v>-4.1616</c:v>
                </c:pt>
                <c:pt idx="741">
                  <c:v>-4.1685999999999996</c:v>
                </c:pt>
                <c:pt idx="742">
                  <c:v>-4.1746999999999996</c:v>
                </c:pt>
                <c:pt idx="743">
                  <c:v>-4.1803999999999997</c:v>
                </c:pt>
                <c:pt idx="744">
                  <c:v>-4.1878000000000002</c:v>
                </c:pt>
                <c:pt idx="745">
                  <c:v>-4.1959</c:v>
                </c:pt>
                <c:pt idx="746">
                  <c:v>-4.2030000000000003</c:v>
                </c:pt>
                <c:pt idx="747">
                  <c:v>-4.21</c:v>
                </c:pt>
                <c:pt idx="748">
                  <c:v>-4.2168000000000001</c:v>
                </c:pt>
                <c:pt idx="749">
                  <c:v>-4.2228000000000003</c:v>
                </c:pt>
                <c:pt idx="750">
                  <c:v>-4.2290999999999999</c:v>
                </c:pt>
                <c:pt idx="751">
                  <c:v>-4.2343000000000002</c:v>
                </c:pt>
                <c:pt idx="752">
                  <c:v>-4.2385000000000002</c:v>
                </c:pt>
                <c:pt idx="753">
                  <c:v>-4.2424999999999997</c:v>
                </c:pt>
                <c:pt idx="754">
                  <c:v>-4.2465999999999999</c:v>
                </c:pt>
                <c:pt idx="755">
                  <c:v>-4.25</c:v>
                </c:pt>
                <c:pt idx="756">
                  <c:v>-4.2529000000000003</c:v>
                </c:pt>
                <c:pt idx="757">
                  <c:v>-4.2553000000000001</c:v>
                </c:pt>
                <c:pt idx="758">
                  <c:v>-4.2575000000000003</c:v>
                </c:pt>
                <c:pt idx="759">
                  <c:v>-4.2586000000000004</c:v>
                </c:pt>
                <c:pt idx="760">
                  <c:v>-4.26</c:v>
                </c:pt>
                <c:pt idx="761">
                  <c:v>-4.2614999999999998</c:v>
                </c:pt>
                <c:pt idx="762">
                  <c:v>-4.2641999999999998</c:v>
                </c:pt>
                <c:pt idx="763">
                  <c:v>-4.2667000000000002</c:v>
                </c:pt>
                <c:pt idx="764">
                  <c:v>-4.2690000000000001</c:v>
                </c:pt>
                <c:pt idx="765">
                  <c:v>-4.2710999999999997</c:v>
                </c:pt>
                <c:pt idx="766">
                  <c:v>-4.2727000000000004</c:v>
                </c:pt>
                <c:pt idx="767">
                  <c:v>-4.2751999999999999</c:v>
                </c:pt>
                <c:pt idx="768">
                  <c:v>-4.2793000000000001</c:v>
                </c:pt>
                <c:pt idx="769">
                  <c:v>-4.2827999999999999</c:v>
                </c:pt>
                <c:pt idx="770">
                  <c:v>-4.2869000000000002</c:v>
                </c:pt>
                <c:pt idx="771">
                  <c:v>-4.2916999999999996</c:v>
                </c:pt>
                <c:pt idx="772">
                  <c:v>-4.2979000000000003</c:v>
                </c:pt>
                <c:pt idx="773">
                  <c:v>-4.3041</c:v>
                </c:pt>
                <c:pt idx="774">
                  <c:v>-4.3103999999999996</c:v>
                </c:pt>
                <c:pt idx="775">
                  <c:v>-4.3155999999999999</c:v>
                </c:pt>
                <c:pt idx="776">
                  <c:v>-4.3196000000000003</c:v>
                </c:pt>
                <c:pt idx="777">
                  <c:v>-4.3235000000000001</c:v>
                </c:pt>
                <c:pt idx="778">
                  <c:v>-4.3273000000000001</c:v>
                </c:pt>
                <c:pt idx="779">
                  <c:v>-4.3307000000000002</c:v>
                </c:pt>
                <c:pt idx="780">
                  <c:v>-4.3335999999999997</c:v>
                </c:pt>
                <c:pt idx="781">
                  <c:v>-4.3352000000000004</c:v>
                </c:pt>
                <c:pt idx="782">
                  <c:v>-4.3369999999999997</c:v>
                </c:pt>
                <c:pt idx="783">
                  <c:v>-4.3384999999999998</c:v>
                </c:pt>
                <c:pt idx="784">
                  <c:v>-4.3407999999999998</c:v>
                </c:pt>
                <c:pt idx="785">
                  <c:v>-4.3433999999999999</c:v>
                </c:pt>
                <c:pt idx="786">
                  <c:v>-4.3456999999999999</c:v>
                </c:pt>
                <c:pt idx="787">
                  <c:v>-4.3472</c:v>
                </c:pt>
                <c:pt idx="788">
                  <c:v>-4.3494999999999999</c:v>
                </c:pt>
                <c:pt idx="789">
                  <c:v>-4.3514999999999997</c:v>
                </c:pt>
                <c:pt idx="790">
                  <c:v>-4.3532999999999999</c:v>
                </c:pt>
                <c:pt idx="791">
                  <c:v>-4.3536999999999999</c:v>
                </c:pt>
                <c:pt idx="792">
                  <c:v>-4.3529999999999998</c:v>
                </c:pt>
                <c:pt idx="793">
                  <c:v>-4.3524000000000003</c:v>
                </c:pt>
                <c:pt idx="794">
                  <c:v>-4.3528000000000002</c:v>
                </c:pt>
                <c:pt idx="795">
                  <c:v>-4.3540999999999999</c:v>
                </c:pt>
                <c:pt idx="796">
                  <c:v>-4.3558000000000003</c:v>
                </c:pt>
                <c:pt idx="797">
                  <c:v>-4.3573000000000004</c:v>
                </c:pt>
                <c:pt idx="798">
                  <c:v>-4.3575999999999997</c:v>
                </c:pt>
                <c:pt idx="799">
                  <c:v>-4.3573000000000004</c:v>
                </c:pt>
                <c:pt idx="800">
                  <c:v>-4.3577000000000004</c:v>
                </c:pt>
                <c:pt idx="801">
                  <c:v>-4.3569000000000004</c:v>
                </c:pt>
                <c:pt idx="802">
                  <c:v>-4.3570000000000002</c:v>
                </c:pt>
                <c:pt idx="803">
                  <c:v>-4.3562000000000003</c:v>
                </c:pt>
                <c:pt idx="804">
                  <c:v>-4.3552999999999997</c:v>
                </c:pt>
                <c:pt idx="805">
                  <c:v>-4.3550000000000004</c:v>
                </c:pt>
                <c:pt idx="806">
                  <c:v>-4.3545999999999996</c:v>
                </c:pt>
                <c:pt idx="807">
                  <c:v>-4.3544</c:v>
                </c:pt>
                <c:pt idx="808">
                  <c:v>-4.3539000000000003</c:v>
                </c:pt>
                <c:pt idx="809">
                  <c:v>-4.3540000000000001</c:v>
                </c:pt>
                <c:pt idx="810">
                  <c:v>-4.3544</c:v>
                </c:pt>
                <c:pt idx="811">
                  <c:v>-4.3564999999999996</c:v>
                </c:pt>
                <c:pt idx="812">
                  <c:v>-4.3586999999999998</c:v>
                </c:pt>
                <c:pt idx="813">
                  <c:v>-4.3616999999999999</c:v>
                </c:pt>
                <c:pt idx="814">
                  <c:v>-4.3643000000000001</c:v>
                </c:pt>
                <c:pt idx="815">
                  <c:v>-4.3669000000000002</c:v>
                </c:pt>
                <c:pt idx="816">
                  <c:v>-4.3691000000000004</c:v>
                </c:pt>
                <c:pt idx="817">
                  <c:v>-4.3731</c:v>
                </c:pt>
                <c:pt idx="818">
                  <c:v>-4.3779000000000003</c:v>
                </c:pt>
                <c:pt idx="819">
                  <c:v>-4.3822999999999999</c:v>
                </c:pt>
                <c:pt idx="820">
                  <c:v>-4.3879000000000001</c:v>
                </c:pt>
                <c:pt idx="821">
                  <c:v>-4.3925000000000001</c:v>
                </c:pt>
                <c:pt idx="822">
                  <c:v>-4.3978999999999999</c:v>
                </c:pt>
                <c:pt idx="823">
                  <c:v>-4.4029999999999996</c:v>
                </c:pt>
                <c:pt idx="824">
                  <c:v>-4.4061000000000003</c:v>
                </c:pt>
                <c:pt idx="825">
                  <c:v>-4.4088000000000003</c:v>
                </c:pt>
                <c:pt idx="826">
                  <c:v>-4.4103000000000003</c:v>
                </c:pt>
                <c:pt idx="827">
                  <c:v>-4.4119000000000002</c:v>
                </c:pt>
                <c:pt idx="828">
                  <c:v>-4.4123999999999999</c:v>
                </c:pt>
                <c:pt idx="829">
                  <c:v>-4.4130000000000003</c:v>
                </c:pt>
                <c:pt idx="830">
                  <c:v>-4.4126000000000003</c:v>
                </c:pt>
                <c:pt idx="831">
                  <c:v>-4.4119999999999999</c:v>
                </c:pt>
                <c:pt idx="832">
                  <c:v>-4.4103000000000003</c:v>
                </c:pt>
                <c:pt idx="833">
                  <c:v>-4.4088000000000003</c:v>
                </c:pt>
                <c:pt idx="834">
                  <c:v>-4.4081000000000001</c:v>
                </c:pt>
                <c:pt idx="835">
                  <c:v>-4.4080000000000004</c:v>
                </c:pt>
                <c:pt idx="836">
                  <c:v>-4.4080000000000004</c:v>
                </c:pt>
                <c:pt idx="837">
                  <c:v>-4.4071999999999996</c:v>
                </c:pt>
                <c:pt idx="838">
                  <c:v>-4.4076000000000004</c:v>
                </c:pt>
                <c:pt idx="839">
                  <c:v>-4.4069000000000003</c:v>
                </c:pt>
                <c:pt idx="840">
                  <c:v>-4.4071999999999996</c:v>
                </c:pt>
                <c:pt idx="841">
                  <c:v>-4.4066000000000001</c:v>
                </c:pt>
                <c:pt idx="842">
                  <c:v>-4.4066000000000001</c:v>
                </c:pt>
                <c:pt idx="843">
                  <c:v>-4.4078999999999997</c:v>
                </c:pt>
                <c:pt idx="844">
                  <c:v>-4.4090999999999996</c:v>
                </c:pt>
                <c:pt idx="845">
                  <c:v>-4.4114000000000004</c:v>
                </c:pt>
                <c:pt idx="846">
                  <c:v>-4.4141000000000004</c:v>
                </c:pt>
                <c:pt idx="847">
                  <c:v>-4.4176000000000002</c:v>
                </c:pt>
                <c:pt idx="848">
                  <c:v>-4.4214000000000002</c:v>
                </c:pt>
                <c:pt idx="849">
                  <c:v>-4.4253999999999998</c:v>
                </c:pt>
                <c:pt idx="850">
                  <c:v>-4.4283000000000001</c:v>
                </c:pt>
                <c:pt idx="851">
                  <c:v>-4.4310999999999998</c:v>
                </c:pt>
                <c:pt idx="852">
                  <c:v>-4.4337999999999997</c:v>
                </c:pt>
                <c:pt idx="853">
                  <c:v>-4.4358000000000004</c:v>
                </c:pt>
                <c:pt idx="854">
                  <c:v>-4.4366000000000003</c:v>
                </c:pt>
                <c:pt idx="855">
                  <c:v>-4.4362000000000004</c:v>
                </c:pt>
                <c:pt idx="856">
                  <c:v>-4.4363000000000001</c:v>
                </c:pt>
                <c:pt idx="857">
                  <c:v>-4.4358000000000004</c:v>
                </c:pt>
                <c:pt idx="858">
                  <c:v>-4.4359000000000002</c:v>
                </c:pt>
                <c:pt idx="859">
                  <c:v>-4.4352999999999998</c:v>
                </c:pt>
                <c:pt idx="860">
                  <c:v>-4.4359000000000002</c:v>
                </c:pt>
                <c:pt idx="861">
                  <c:v>-4.4360999999999997</c:v>
                </c:pt>
                <c:pt idx="862">
                  <c:v>-4.4371999999999998</c:v>
                </c:pt>
                <c:pt idx="863">
                  <c:v>-4.4396000000000004</c:v>
                </c:pt>
                <c:pt idx="864">
                  <c:v>-4.4416000000000002</c:v>
                </c:pt>
                <c:pt idx="865">
                  <c:v>-4.4421999999999997</c:v>
                </c:pt>
                <c:pt idx="866">
                  <c:v>-4.4420999999999999</c:v>
                </c:pt>
                <c:pt idx="867">
                  <c:v>-4.4417999999999997</c:v>
                </c:pt>
                <c:pt idx="868">
                  <c:v>-4.4409000000000001</c:v>
                </c:pt>
                <c:pt idx="869">
                  <c:v>-4.4414999999999996</c:v>
                </c:pt>
                <c:pt idx="870">
                  <c:v>-4.4423000000000004</c:v>
                </c:pt>
                <c:pt idx="871">
                  <c:v>-4.4433999999999996</c:v>
                </c:pt>
                <c:pt idx="872">
                  <c:v>-4.4440999999999997</c:v>
                </c:pt>
                <c:pt idx="873">
                  <c:v>-4.4462999999999999</c:v>
                </c:pt>
                <c:pt idx="874">
                  <c:v>-4.4499000000000004</c:v>
                </c:pt>
                <c:pt idx="875">
                  <c:v>-4.4531000000000001</c:v>
                </c:pt>
                <c:pt idx="876">
                  <c:v>-4.4557000000000002</c:v>
                </c:pt>
                <c:pt idx="877">
                  <c:v>-4.4584999999999999</c:v>
                </c:pt>
                <c:pt idx="878">
                  <c:v>-4.4615</c:v>
                </c:pt>
                <c:pt idx="879">
                  <c:v>-4.4635999999999996</c:v>
                </c:pt>
                <c:pt idx="880">
                  <c:v>-4.4657</c:v>
                </c:pt>
                <c:pt idx="881">
                  <c:v>-4.4659000000000004</c:v>
                </c:pt>
                <c:pt idx="882">
                  <c:v>-4.4649000000000001</c:v>
                </c:pt>
                <c:pt idx="883">
                  <c:v>-4.4640000000000004</c:v>
                </c:pt>
                <c:pt idx="884">
                  <c:v>-4.4642999999999997</c:v>
                </c:pt>
                <c:pt idx="885">
                  <c:v>-4.4656000000000002</c:v>
                </c:pt>
                <c:pt idx="886">
                  <c:v>-4.4661999999999997</c:v>
                </c:pt>
                <c:pt idx="887">
                  <c:v>-4.4676</c:v>
                </c:pt>
                <c:pt idx="888">
                  <c:v>-4.4680999999999997</c:v>
                </c:pt>
                <c:pt idx="889">
                  <c:v>-4.4691999999999998</c:v>
                </c:pt>
                <c:pt idx="890">
                  <c:v>-4.4696999999999996</c:v>
                </c:pt>
                <c:pt idx="891">
                  <c:v>-4.4713000000000003</c:v>
                </c:pt>
                <c:pt idx="892">
                  <c:v>-4.4724000000000004</c:v>
                </c:pt>
                <c:pt idx="893">
                  <c:v>-4.4725000000000001</c:v>
                </c:pt>
                <c:pt idx="894">
                  <c:v>-4.4730999999999996</c:v>
                </c:pt>
                <c:pt idx="895">
                  <c:v>-4.4744000000000002</c:v>
                </c:pt>
                <c:pt idx="896">
                  <c:v>-4.4745999999999997</c:v>
                </c:pt>
                <c:pt idx="897">
                  <c:v>-4.4741</c:v>
                </c:pt>
                <c:pt idx="898">
                  <c:v>-4.4737999999999998</c:v>
                </c:pt>
                <c:pt idx="899">
                  <c:v>-4.4733000000000001</c:v>
                </c:pt>
                <c:pt idx="900">
                  <c:v>-4.4737999999999998</c:v>
                </c:pt>
                <c:pt idx="901">
                  <c:v>-4.4745999999999997</c:v>
                </c:pt>
                <c:pt idx="902">
                  <c:v>-4.4747000000000003</c:v>
                </c:pt>
                <c:pt idx="903">
                  <c:v>-4.4748999999999999</c:v>
                </c:pt>
                <c:pt idx="904">
                  <c:v>-4.4741</c:v>
                </c:pt>
                <c:pt idx="905">
                  <c:v>-4.4741</c:v>
                </c:pt>
                <c:pt idx="906">
                  <c:v>-4.4743000000000004</c:v>
                </c:pt>
                <c:pt idx="907">
                  <c:v>-4.4751000000000003</c:v>
                </c:pt>
                <c:pt idx="908">
                  <c:v>-4.4755000000000003</c:v>
                </c:pt>
                <c:pt idx="909">
                  <c:v>-4.4753999999999996</c:v>
                </c:pt>
                <c:pt idx="910">
                  <c:v>-4.4741</c:v>
                </c:pt>
                <c:pt idx="911">
                  <c:v>-4.4718</c:v>
                </c:pt>
                <c:pt idx="912">
                  <c:v>-4.4688999999999997</c:v>
                </c:pt>
                <c:pt idx="913">
                  <c:v>-4.4652000000000003</c:v>
                </c:pt>
                <c:pt idx="914">
                  <c:v>-4.4617000000000004</c:v>
                </c:pt>
                <c:pt idx="915">
                  <c:v>-4.4581999999999997</c:v>
                </c:pt>
                <c:pt idx="916">
                  <c:v>-4.4565999999999999</c:v>
                </c:pt>
                <c:pt idx="917">
                  <c:v>-4.4553000000000003</c:v>
                </c:pt>
                <c:pt idx="918">
                  <c:v>-4.4549000000000003</c:v>
                </c:pt>
                <c:pt idx="919">
                  <c:v>-4.4543999999999997</c:v>
                </c:pt>
                <c:pt idx="920">
                  <c:v>-4.4531000000000001</c:v>
                </c:pt>
                <c:pt idx="921">
                  <c:v>-4.4523999999999999</c:v>
                </c:pt>
                <c:pt idx="922">
                  <c:v>-4.4508999999999999</c:v>
                </c:pt>
                <c:pt idx="923">
                  <c:v>-4.4511000000000003</c:v>
                </c:pt>
                <c:pt idx="924">
                  <c:v>-4.4501999999999997</c:v>
                </c:pt>
                <c:pt idx="925">
                  <c:v>-4.4485000000000001</c:v>
                </c:pt>
                <c:pt idx="926">
                  <c:v>-4.4466999999999999</c:v>
                </c:pt>
                <c:pt idx="927">
                  <c:v>-4.4452999999999996</c:v>
                </c:pt>
                <c:pt idx="928">
                  <c:v>-4.444</c:v>
                </c:pt>
                <c:pt idx="929">
                  <c:v>-4.4439000000000002</c:v>
                </c:pt>
                <c:pt idx="930">
                  <c:v>-4.4451999999999998</c:v>
                </c:pt>
                <c:pt idx="931">
                  <c:v>-4.4470999999999998</c:v>
                </c:pt>
                <c:pt idx="932">
                  <c:v>-4.4501999999999997</c:v>
                </c:pt>
                <c:pt idx="933">
                  <c:v>-4.4522000000000004</c:v>
                </c:pt>
                <c:pt idx="934">
                  <c:v>-4.4553000000000003</c:v>
                </c:pt>
                <c:pt idx="935">
                  <c:v>-4.4568000000000003</c:v>
                </c:pt>
                <c:pt idx="936">
                  <c:v>-4.4573999999999998</c:v>
                </c:pt>
                <c:pt idx="937">
                  <c:v>-4.4572000000000003</c:v>
                </c:pt>
                <c:pt idx="938">
                  <c:v>-4.4568000000000003</c:v>
                </c:pt>
                <c:pt idx="939">
                  <c:v>-4.4574999999999996</c:v>
                </c:pt>
                <c:pt idx="940">
                  <c:v>-4.4587000000000003</c:v>
                </c:pt>
                <c:pt idx="941">
                  <c:v>-4.4604999999999997</c:v>
                </c:pt>
                <c:pt idx="942">
                  <c:v>-4.4606000000000003</c:v>
                </c:pt>
                <c:pt idx="943">
                  <c:v>-4.4589999999999996</c:v>
                </c:pt>
                <c:pt idx="944">
                  <c:v>-4.4640000000000004</c:v>
                </c:pt>
                <c:pt idx="945">
                  <c:v>-4.4611000000000001</c:v>
                </c:pt>
                <c:pt idx="946">
                  <c:v>-4.4635999999999996</c:v>
                </c:pt>
                <c:pt idx="947">
                  <c:v>-4.4661999999999997</c:v>
                </c:pt>
                <c:pt idx="948">
                  <c:v>-4.4687999999999999</c:v>
                </c:pt>
                <c:pt idx="949">
                  <c:v>-4.4740000000000002</c:v>
                </c:pt>
                <c:pt idx="950">
                  <c:v>-4.4760999999999997</c:v>
                </c:pt>
              </c:numCache>
            </c:numRef>
          </c:yVal>
        </c:ser>
        <c:axId val="69032960"/>
        <c:axId val="69043712"/>
      </c:scatterChart>
      <c:valAx>
        <c:axId val="69032960"/>
        <c:scaling>
          <c:orientation val="minMax"/>
          <c:max val="3"/>
          <c:min val="-4"/>
        </c:scaling>
        <c:axPos val="b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</a:rPr>
                  <a:t>y</a:t>
                </a:r>
              </a:p>
            </c:rich>
          </c:tx>
          <c:layout>
            <c:manualLayout>
              <c:xMode val="edge"/>
              <c:yMode val="edge"/>
              <c:x val="0.41312725274795498"/>
              <c:y val="0.90353859827748251"/>
            </c:manualLayout>
          </c:layout>
        </c:title>
        <c:numFmt formatCode="0" sourceLinked="0"/>
        <c:majorTickMark val="in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n-US"/>
          </a:p>
        </c:txPr>
        <c:crossAx val="69043712"/>
        <c:crossesAt val="-6"/>
        <c:crossBetween val="midCat"/>
        <c:majorUnit val="1"/>
        <c:minorUnit val="1"/>
      </c:valAx>
      <c:valAx>
        <c:axId val="69043712"/>
        <c:scaling>
          <c:orientation val="minMax"/>
          <c:max val="3"/>
          <c:min val="-6"/>
        </c:scaling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400" i="1">
                    <a:solidFill>
                      <a:schemeClr val="tx1"/>
                    </a:solidFill>
                    <a:latin typeface="Symbol" pitchFamily="18" charset="2"/>
                  </a:rPr>
                  <a:t>f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11</a:t>
                </a:r>
                <a:r>
                  <a:rPr lang="en-AU" sz="1200">
                    <a:solidFill>
                      <a:schemeClr val="tx1"/>
                    </a:solidFill>
                  </a:rPr>
                  <a:t>[</a:t>
                </a: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</a:rPr>
                  <a:t>y</a:t>
                </a:r>
                <a:r>
                  <a:rPr lang="en-AU" sz="1200">
                    <a:solidFill>
                      <a:schemeClr val="tx1"/>
                    </a:solidFill>
                  </a:rPr>
                  <a:t>]</a:t>
                </a:r>
              </a:p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U</a:t>
                </a:r>
                <a:r>
                  <a:rPr lang="en-AU" sz="1600" baseline="-25000">
                    <a:solidFill>
                      <a:schemeClr val="tx1"/>
                    </a:solidFill>
                    <a:latin typeface="Symbol" pitchFamily="18" charset="2"/>
                  </a:rPr>
                  <a:t>t</a:t>
                </a:r>
                <a:r>
                  <a:rPr lang="en-AU" sz="1200" baseline="30000">
                    <a:solidFill>
                      <a:schemeClr val="tx1"/>
                    </a:solidFill>
                  </a:rPr>
                  <a:t>2</a:t>
                </a:r>
              </a:p>
            </c:rich>
          </c:tx>
          <c:layout/>
        </c:title>
        <c:numFmt formatCode="0" sourceLinked="0"/>
        <c:maj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 b="1" i="0" baseline="0">
                <a:latin typeface="Arial" pitchFamily="34" charset="0"/>
              </a:defRPr>
            </a:pPr>
            <a:endParaRPr lang="en-US"/>
          </a:p>
        </c:txPr>
        <c:crossAx val="69032960"/>
        <c:crossesAt val="-4"/>
        <c:crossBetween val="midCat"/>
        <c:majorUnit val="1"/>
        <c:minorUnit val="1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36569251539544"/>
          <c:y val="0.45029064149828779"/>
          <c:w val="0.16755717463325087"/>
          <c:h val="0.14638131659557774"/>
        </c:manualLayout>
      </c:layout>
    </c:legend>
    <c:plotVisOnly val="1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title>
      <c:tx>
        <c:rich>
          <a:bodyPr anchor="ctr" anchorCtr="1"/>
          <a:lstStyle/>
          <a:p>
            <a:pPr>
              <a:defRPr sz="1200">
                <a:solidFill>
                  <a:schemeClr val="tx1"/>
                </a:solidFill>
                <a:latin typeface="Arial" pitchFamily="34" charset="0"/>
                <a:cs typeface="Arial" pitchFamily="34" charset="0"/>
              </a:defRPr>
            </a:pPr>
            <a:r>
              <a:rPr lang="en-AU" i="1">
                <a:solidFill>
                  <a:schemeClr val="tx1"/>
                </a:solidFill>
              </a:rPr>
              <a:t>v</a:t>
            </a:r>
            <a:r>
              <a:rPr lang="en-AU">
                <a:solidFill>
                  <a:schemeClr val="tx1"/>
                </a:solidFill>
              </a:rPr>
              <a:t> spectra, </a:t>
            </a:r>
            <a:r>
              <a:rPr lang="en-AU" i="1">
                <a:solidFill>
                  <a:schemeClr val="tx1"/>
                </a:solidFill>
              </a:rPr>
              <a:t>R</a:t>
            </a:r>
            <a:r>
              <a:rPr lang="en-AU" baseline="-25000">
                <a:solidFill>
                  <a:schemeClr val="tx1"/>
                </a:solidFill>
                <a:latin typeface="Symbol" pitchFamily="18" charset="2"/>
              </a:rPr>
              <a:t>q</a:t>
            </a:r>
            <a:r>
              <a:rPr lang="en-AU" baseline="0">
                <a:solidFill>
                  <a:schemeClr val="tx1"/>
                </a:solidFill>
              </a:rPr>
              <a:t> = 1567.9, Wire, 10 m/s, Inner-flow scaling</a:t>
            </a:r>
            <a:endParaRPr lang="en-AU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078266639542518"/>
          <c:y val="2.2255936257214452E-2"/>
        </c:manualLayout>
      </c:layout>
    </c:title>
    <c:plotArea>
      <c:layout>
        <c:manualLayout>
          <c:layoutTarget val="inner"/>
          <c:xMode val="edge"/>
          <c:yMode val="edge"/>
          <c:x val="0.17286336849403294"/>
          <c:y val="7.5555542334988221E-2"/>
          <c:w val="0.52394134064569364"/>
          <c:h val="0.78862356831959401"/>
        </c:manualLayout>
      </c:layout>
      <c:scatterChart>
        <c:scatterStyle val="lineMarker"/>
        <c:ser>
          <c:idx val="1"/>
          <c:order val="0"/>
          <c:tx>
            <c:v>Spectrum 738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'v, Inner-flow scaling'!$A$16:$A$966</c:f>
              <c:numCache>
                <c:formatCode>0.0000</c:formatCode>
                <c:ptCount val="951"/>
                <c:pt idx="0">
                  <c:v>-2.4316</c:v>
                </c:pt>
                <c:pt idx="1">
                  <c:v>-2.3881000000000001</c:v>
                </c:pt>
                <c:pt idx="2">
                  <c:v>-2.3485999999999998</c:v>
                </c:pt>
                <c:pt idx="3">
                  <c:v>-2.3123999999999998</c:v>
                </c:pt>
                <c:pt idx="4">
                  <c:v>-2.2789999999999999</c:v>
                </c:pt>
                <c:pt idx="5">
                  <c:v>-2.2479</c:v>
                </c:pt>
                <c:pt idx="6">
                  <c:v>-2.2189999999999999</c:v>
                </c:pt>
                <c:pt idx="7">
                  <c:v>-2.1918000000000002</c:v>
                </c:pt>
                <c:pt idx="8">
                  <c:v>-2.1663000000000001</c:v>
                </c:pt>
                <c:pt idx="9">
                  <c:v>-2.1421000000000001</c:v>
                </c:pt>
                <c:pt idx="10">
                  <c:v>-2.1193</c:v>
                </c:pt>
                <c:pt idx="11">
                  <c:v>-2.0975000000000001</c:v>
                </c:pt>
                <c:pt idx="12">
                  <c:v>-2.0769000000000002</c:v>
                </c:pt>
                <c:pt idx="13">
                  <c:v>-2.0571000000000002</c:v>
                </c:pt>
                <c:pt idx="14">
                  <c:v>-2.0381999999999998</c:v>
                </c:pt>
                <c:pt idx="15">
                  <c:v>-2.0200999999999998</c:v>
                </c:pt>
                <c:pt idx="16">
                  <c:v>-2.0028000000000001</c:v>
                </c:pt>
                <c:pt idx="17">
                  <c:v>-1.9861</c:v>
                </c:pt>
                <c:pt idx="18">
                  <c:v>-1.97</c:v>
                </c:pt>
                <c:pt idx="19">
                  <c:v>-1.9544999999999999</c:v>
                </c:pt>
                <c:pt idx="20">
                  <c:v>-1.9395</c:v>
                </c:pt>
                <c:pt idx="21">
                  <c:v>-1.925</c:v>
                </c:pt>
                <c:pt idx="22">
                  <c:v>-1.911</c:v>
                </c:pt>
                <c:pt idx="23">
                  <c:v>-1.8974</c:v>
                </c:pt>
                <c:pt idx="24">
                  <c:v>-1.8843000000000001</c:v>
                </c:pt>
                <c:pt idx="25">
                  <c:v>-1.8714999999999999</c:v>
                </c:pt>
                <c:pt idx="26">
                  <c:v>-1.8591</c:v>
                </c:pt>
                <c:pt idx="27">
                  <c:v>-1.847</c:v>
                </c:pt>
                <c:pt idx="28">
                  <c:v>-1.8352999999999999</c:v>
                </c:pt>
                <c:pt idx="29">
                  <c:v>-1.8238000000000001</c:v>
                </c:pt>
                <c:pt idx="30">
                  <c:v>-1.8127</c:v>
                </c:pt>
                <c:pt idx="31">
                  <c:v>-1.8018000000000001</c:v>
                </c:pt>
                <c:pt idx="32">
                  <c:v>-1.7911999999999999</c:v>
                </c:pt>
                <c:pt idx="33">
                  <c:v>-1.7808999999999999</c:v>
                </c:pt>
                <c:pt idx="34">
                  <c:v>-1.7707999999999999</c:v>
                </c:pt>
                <c:pt idx="35">
                  <c:v>-1.7608999999999999</c:v>
                </c:pt>
                <c:pt idx="36">
                  <c:v>-1.7513000000000001</c:v>
                </c:pt>
                <c:pt idx="37">
                  <c:v>-1.7418</c:v>
                </c:pt>
                <c:pt idx="38">
                  <c:v>-1.7325999999999999</c:v>
                </c:pt>
                <c:pt idx="39">
                  <c:v>-1.7236</c:v>
                </c:pt>
                <c:pt idx="40">
                  <c:v>-1.7146999999999999</c:v>
                </c:pt>
                <c:pt idx="41">
                  <c:v>-1.706</c:v>
                </c:pt>
                <c:pt idx="42">
                  <c:v>-1.6975</c:v>
                </c:pt>
                <c:pt idx="43">
                  <c:v>-1.6891</c:v>
                </c:pt>
                <c:pt idx="44">
                  <c:v>-1.6809000000000001</c:v>
                </c:pt>
                <c:pt idx="45">
                  <c:v>-1.6729000000000001</c:v>
                </c:pt>
                <c:pt idx="46">
                  <c:v>-1.665</c:v>
                </c:pt>
                <c:pt idx="47">
                  <c:v>-1.6572</c:v>
                </c:pt>
                <c:pt idx="48">
                  <c:v>-1.6496</c:v>
                </c:pt>
                <c:pt idx="49">
                  <c:v>-1.6420999999999999</c:v>
                </c:pt>
                <c:pt idx="50">
                  <c:v>-1.6348</c:v>
                </c:pt>
                <c:pt idx="51">
                  <c:v>-1.6274999999999999</c:v>
                </c:pt>
                <c:pt idx="52">
                  <c:v>-1.6204000000000001</c:v>
                </c:pt>
                <c:pt idx="53">
                  <c:v>-1.6133999999999999</c:v>
                </c:pt>
                <c:pt idx="54">
                  <c:v>-1.6065</c:v>
                </c:pt>
                <c:pt idx="55">
                  <c:v>-1.5996999999999999</c:v>
                </c:pt>
                <c:pt idx="56">
                  <c:v>-1.5931</c:v>
                </c:pt>
                <c:pt idx="57">
                  <c:v>-1.5865</c:v>
                </c:pt>
                <c:pt idx="58">
                  <c:v>-1.58</c:v>
                </c:pt>
                <c:pt idx="59">
                  <c:v>-1.5736000000000001</c:v>
                </c:pt>
                <c:pt idx="60">
                  <c:v>-1.5672999999999999</c:v>
                </c:pt>
                <c:pt idx="61">
                  <c:v>-1.5610999999999999</c:v>
                </c:pt>
                <c:pt idx="62">
                  <c:v>-1.5549999999999999</c:v>
                </c:pt>
                <c:pt idx="63">
                  <c:v>-1.5489999999999999</c:v>
                </c:pt>
                <c:pt idx="64">
                  <c:v>-1.5429999999999999</c:v>
                </c:pt>
                <c:pt idx="65">
                  <c:v>-1.5370999999999999</c:v>
                </c:pt>
                <c:pt idx="66">
                  <c:v>-1.5314000000000001</c:v>
                </c:pt>
                <c:pt idx="67">
                  <c:v>-1.5256000000000001</c:v>
                </c:pt>
                <c:pt idx="68">
                  <c:v>-1.52</c:v>
                </c:pt>
                <c:pt idx="69">
                  <c:v>-1.5144</c:v>
                </c:pt>
                <c:pt idx="70">
                  <c:v>-1.5088999999999999</c:v>
                </c:pt>
                <c:pt idx="71">
                  <c:v>-1.5035000000000001</c:v>
                </c:pt>
                <c:pt idx="72">
                  <c:v>-1.4981</c:v>
                </c:pt>
                <c:pt idx="73">
                  <c:v>-1.4927999999999999</c:v>
                </c:pt>
                <c:pt idx="74">
                  <c:v>-1.4876</c:v>
                </c:pt>
                <c:pt idx="75">
                  <c:v>-1.4823999999999999</c:v>
                </c:pt>
                <c:pt idx="76">
                  <c:v>-1.4773000000000001</c:v>
                </c:pt>
                <c:pt idx="77">
                  <c:v>-1.4722999999999999</c:v>
                </c:pt>
                <c:pt idx="78">
                  <c:v>-1.4673</c:v>
                </c:pt>
                <c:pt idx="79">
                  <c:v>-1.4623999999999999</c:v>
                </c:pt>
                <c:pt idx="80">
                  <c:v>-1.4575</c:v>
                </c:pt>
                <c:pt idx="81">
                  <c:v>-1.4525999999999999</c:v>
                </c:pt>
                <c:pt idx="82">
                  <c:v>-1.4479</c:v>
                </c:pt>
                <c:pt idx="83">
                  <c:v>-1.4432</c:v>
                </c:pt>
                <c:pt idx="84">
                  <c:v>-1.4384999999999999</c:v>
                </c:pt>
                <c:pt idx="85">
                  <c:v>-1.4339</c:v>
                </c:pt>
                <c:pt idx="86">
                  <c:v>-1.4293</c:v>
                </c:pt>
                <c:pt idx="87">
                  <c:v>-1.4248000000000001</c:v>
                </c:pt>
                <c:pt idx="88">
                  <c:v>-1.4202999999999999</c:v>
                </c:pt>
                <c:pt idx="89">
                  <c:v>-1.4158999999999999</c:v>
                </c:pt>
                <c:pt idx="90">
                  <c:v>-1.4115</c:v>
                </c:pt>
                <c:pt idx="91">
                  <c:v>-1.4071</c:v>
                </c:pt>
                <c:pt idx="92">
                  <c:v>-1.4028</c:v>
                </c:pt>
                <c:pt idx="93">
                  <c:v>-1.3986000000000001</c:v>
                </c:pt>
                <c:pt idx="94">
                  <c:v>-1.3944000000000001</c:v>
                </c:pt>
                <c:pt idx="95">
                  <c:v>-1.3902000000000001</c:v>
                </c:pt>
                <c:pt idx="96">
                  <c:v>-1.3859999999999999</c:v>
                </c:pt>
                <c:pt idx="97">
                  <c:v>-1.3818999999999999</c:v>
                </c:pt>
                <c:pt idx="98">
                  <c:v>-1.3778999999999999</c:v>
                </c:pt>
                <c:pt idx="99">
                  <c:v>-1.3738999999999999</c:v>
                </c:pt>
                <c:pt idx="100">
                  <c:v>-1.3698999999999999</c:v>
                </c:pt>
                <c:pt idx="101">
                  <c:v>-1.3658999999999999</c:v>
                </c:pt>
                <c:pt idx="102">
                  <c:v>-1.3620000000000001</c:v>
                </c:pt>
                <c:pt idx="103">
                  <c:v>-1.3581000000000001</c:v>
                </c:pt>
                <c:pt idx="104">
                  <c:v>-1.3543000000000001</c:v>
                </c:pt>
                <c:pt idx="105">
                  <c:v>-1.3505</c:v>
                </c:pt>
                <c:pt idx="106">
                  <c:v>-1.3467</c:v>
                </c:pt>
                <c:pt idx="107">
                  <c:v>-1.343</c:v>
                </c:pt>
                <c:pt idx="108">
                  <c:v>-1.3392999999999999</c:v>
                </c:pt>
                <c:pt idx="109">
                  <c:v>-1.3355999999999999</c:v>
                </c:pt>
                <c:pt idx="110">
                  <c:v>-1.3319000000000001</c:v>
                </c:pt>
                <c:pt idx="111">
                  <c:v>-1.3283</c:v>
                </c:pt>
                <c:pt idx="112">
                  <c:v>-1.3247</c:v>
                </c:pt>
                <c:pt idx="113">
                  <c:v>-1.3211999999999999</c:v>
                </c:pt>
                <c:pt idx="114">
                  <c:v>-1.3176000000000001</c:v>
                </c:pt>
                <c:pt idx="115">
                  <c:v>-1.3141</c:v>
                </c:pt>
                <c:pt idx="116">
                  <c:v>-1.3107</c:v>
                </c:pt>
                <c:pt idx="117">
                  <c:v>-1.3071999999999999</c:v>
                </c:pt>
                <c:pt idx="118">
                  <c:v>-1.3038000000000001</c:v>
                </c:pt>
                <c:pt idx="119">
                  <c:v>-1.3004</c:v>
                </c:pt>
                <c:pt idx="120">
                  <c:v>-1.2969999999999999</c:v>
                </c:pt>
                <c:pt idx="121">
                  <c:v>-1.2937000000000001</c:v>
                </c:pt>
                <c:pt idx="122">
                  <c:v>-1.2904</c:v>
                </c:pt>
                <c:pt idx="123">
                  <c:v>-1.2870999999999999</c:v>
                </c:pt>
                <c:pt idx="124">
                  <c:v>-1.2838000000000001</c:v>
                </c:pt>
                <c:pt idx="125">
                  <c:v>-1.2806</c:v>
                </c:pt>
                <c:pt idx="126">
                  <c:v>-1.2774000000000001</c:v>
                </c:pt>
                <c:pt idx="127">
                  <c:v>-1.2742</c:v>
                </c:pt>
                <c:pt idx="128">
                  <c:v>-1.2709999999999999</c:v>
                </c:pt>
                <c:pt idx="129">
                  <c:v>-1.2678</c:v>
                </c:pt>
                <c:pt idx="130">
                  <c:v>-1.2646999999999999</c:v>
                </c:pt>
                <c:pt idx="131">
                  <c:v>-1.2616000000000001</c:v>
                </c:pt>
                <c:pt idx="132">
                  <c:v>-1.2585</c:v>
                </c:pt>
                <c:pt idx="133">
                  <c:v>-1.2555000000000001</c:v>
                </c:pt>
                <c:pt idx="134">
                  <c:v>-1.2524</c:v>
                </c:pt>
                <c:pt idx="135">
                  <c:v>-1.2494000000000001</c:v>
                </c:pt>
                <c:pt idx="136">
                  <c:v>-1.2464</c:v>
                </c:pt>
                <c:pt idx="137">
                  <c:v>-1.2435</c:v>
                </c:pt>
                <c:pt idx="138">
                  <c:v>-1.2404999999999999</c:v>
                </c:pt>
                <c:pt idx="139">
                  <c:v>-1.2376</c:v>
                </c:pt>
                <c:pt idx="140">
                  <c:v>-1.2346999999999999</c:v>
                </c:pt>
                <c:pt idx="141">
                  <c:v>-1.2318</c:v>
                </c:pt>
                <c:pt idx="142">
                  <c:v>-1.2289000000000001</c:v>
                </c:pt>
                <c:pt idx="143">
                  <c:v>-1.226</c:v>
                </c:pt>
                <c:pt idx="144">
                  <c:v>-1.2232000000000001</c:v>
                </c:pt>
                <c:pt idx="145">
                  <c:v>-1.2203999999999999</c:v>
                </c:pt>
                <c:pt idx="146">
                  <c:v>-1.2176</c:v>
                </c:pt>
                <c:pt idx="147">
                  <c:v>-1.2148000000000001</c:v>
                </c:pt>
                <c:pt idx="148">
                  <c:v>-1.212</c:v>
                </c:pt>
                <c:pt idx="149">
                  <c:v>-1.2093</c:v>
                </c:pt>
                <c:pt idx="150">
                  <c:v>-1.2064999999999999</c:v>
                </c:pt>
                <c:pt idx="151">
                  <c:v>-1.2038</c:v>
                </c:pt>
                <c:pt idx="152">
                  <c:v>-1.2011000000000001</c:v>
                </c:pt>
                <c:pt idx="153">
                  <c:v>-1.1983999999999999</c:v>
                </c:pt>
                <c:pt idx="154">
                  <c:v>-1.1958</c:v>
                </c:pt>
                <c:pt idx="155">
                  <c:v>-1.1931</c:v>
                </c:pt>
                <c:pt idx="156">
                  <c:v>-1.1904999999999999</c:v>
                </c:pt>
                <c:pt idx="157">
                  <c:v>-1.1879</c:v>
                </c:pt>
                <c:pt idx="158">
                  <c:v>-1.1853</c:v>
                </c:pt>
                <c:pt idx="159">
                  <c:v>-1.1827000000000001</c:v>
                </c:pt>
                <c:pt idx="160">
                  <c:v>-1.1800999999999999</c:v>
                </c:pt>
                <c:pt idx="161">
                  <c:v>-1.1776</c:v>
                </c:pt>
                <c:pt idx="162">
                  <c:v>-1.175</c:v>
                </c:pt>
                <c:pt idx="163">
                  <c:v>-1.1725000000000001</c:v>
                </c:pt>
                <c:pt idx="164">
                  <c:v>-1.17</c:v>
                </c:pt>
                <c:pt idx="165">
                  <c:v>-1.1675</c:v>
                </c:pt>
                <c:pt idx="166">
                  <c:v>-1.165</c:v>
                </c:pt>
                <c:pt idx="167">
                  <c:v>-1.1626000000000001</c:v>
                </c:pt>
                <c:pt idx="168">
                  <c:v>-1.1600999999999999</c:v>
                </c:pt>
                <c:pt idx="169">
                  <c:v>-1.1577</c:v>
                </c:pt>
                <c:pt idx="170">
                  <c:v>-1.1552</c:v>
                </c:pt>
                <c:pt idx="171">
                  <c:v>-1.1528</c:v>
                </c:pt>
                <c:pt idx="172">
                  <c:v>-1.1504000000000001</c:v>
                </c:pt>
                <c:pt idx="173">
                  <c:v>-1.1479999999999999</c:v>
                </c:pt>
                <c:pt idx="174">
                  <c:v>-1.1456999999999999</c:v>
                </c:pt>
                <c:pt idx="175">
                  <c:v>-1.1433</c:v>
                </c:pt>
                <c:pt idx="176">
                  <c:v>-1.141</c:v>
                </c:pt>
                <c:pt idx="177">
                  <c:v>-1.1386000000000001</c:v>
                </c:pt>
                <c:pt idx="178">
                  <c:v>-1.1363000000000001</c:v>
                </c:pt>
                <c:pt idx="179">
                  <c:v>-1.1339999999999999</c:v>
                </c:pt>
                <c:pt idx="180">
                  <c:v>-1.1316999999999999</c:v>
                </c:pt>
                <c:pt idx="181">
                  <c:v>-1.1294</c:v>
                </c:pt>
                <c:pt idx="182">
                  <c:v>-1.1271</c:v>
                </c:pt>
                <c:pt idx="183">
                  <c:v>-1.1249</c:v>
                </c:pt>
                <c:pt idx="184">
                  <c:v>-1.1226</c:v>
                </c:pt>
                <c:pt idx="185">
                  <c:v>-1.1204000000000001</c:v>
                </c:pt>
                <c:pt idx="186">
                  <c:v>-1.1182000000000001</c:v>
                </c:pt>
                <c:pt idx="187">
                  <c:v>-1.1158999999999999</c:v>
                </c:pt>
                <c:pt idx="188">
                  <c:v>-1.1136999999999999</c:v>
                </c:pt>
                <c:pt idx="189">
                  <c:v>-1.1114999999999999</c:v>
                </c:pt>
                <c:pt idx="190">
                  <c:v>-1.1093999999999999</c:v>
                </c:pt>
                <c:pt idx="191">
                  <c:v>-1.1072</c:v>
                </c:pt>
                <c:pt idx="192">
                  <c:v>-1.105</c:v>
                </c:pt>
                <c:pt idx="193">
                  <c:v>-1.1029</c:v>
                </c:pt>
                <c:pt idx="194">
                  <c:v>-1.1007</c:v>
                </c:pt>
                <c:pt idx="195">
                  <c:v>-1.0986</c:v>
                </c:pt>
                <c:pt idx="196">
                  <c:v>-1.0965</c:v>
                </c:pt>
                <c:pt idx="197">
                  <c:v>-1.0944</c:v>
                </c:pt>
                <c:pt idx="198">
                  <c:v>-1.0923</c:v>
                </c:pt>
                <c:pt idx="199">
                  <c:v>-1.0902000000000001</c:v>
                </c:pt>
                <c:pt idx="200">
                  <c:v>-1.0881000000000001</c:v>
                </c:pt>
                <c:pt idx="201">
                  <c:v>-1.0860000000000001</c:v>
                </c:pt>
                <c:pt idx="202">
                  <c:v>-1.0840000000000001</c:v>
                </c:pt>
                <c:pt idx="203">
                  <c:v>-1.0819000000000001</c:v>
                </c:pt>
                <c:pt idx="204">
                  <c:v>-1.0799000000000001</c:v>
                </c:pt>
                <c:pt idx="205">
                  <c:v>-1.0779000000000001</c:v>
                </c:pt>
                <c:pt idx="206">
                  <c:v>-1.0758000000000001</c:v>
                </c:pt>
                <c:pt idx="207">
                  <c:v>-1.0738000000000001</c:v>
                </c:pt>
                <c:pt idx="208">
                  <c:v>-1.0718000000000001</c:v>
                </c:pt>
                <c:pt idx="209">
                  <c:v>-1.0698000000000001</c:v>
                </c:pt>
                <c:pt idx="210">
                  <c:v>-1.0679000000000001</c:v>
                </c:pt>
                <c:pt idx="211">
                  <c:v>-1.0659000000000001</c:v>
                </c:pt>
                <c:pt idx="212">
                  <c:v>-1.0639000000000001</c:v>
                </c:pt>
                <c:pt idx="213">
                  <c:v>-1.0620000000000001</c:v>
                </c:pt>
                <c:pt idx="214">
                  <c:v>-1.06</c:v>
                </c:pt>
                <c:pt idx="215">
                  <c:v>-1.0581</c:v>
                </c:pt>
                <c:pt idx="216">
                  <c:v>-1.0562</c:v>
                </c:pt>
                <c:pt idx="217">
                  <c:v>-1.0542</c:v>
                </c:pt>
                <c:pt idx="218">
                  <c:v>-1.0523</c:v>
                </c:pt>
                <c:pt idx="219">
                  <c:v>-1.0504</c:v>
                </c:pt>
                <c:pt idx="220">
                  <c:v>-1.0485</c:v>
                </c:pt>
                <c:pt idx="221">
                  <c:v>-1.0466</c:v>
                </c:pt>
                <c:pt idx="222">
                  <c:v>-1.0447</c:v>
                </c:pt>
                <c:pt idx="223">
                  <c:v>-1.0428999999999999</c:v>
                </c:pt>
                <c:pt idx="224">
                  <c:v>-1.0409999999999999</c:v>
                </c:pt>
                <c:pt idx="225">
                  <c:v>-1.0391999999999999</c:v>
                </c:pt>
                <c:pt idx="226">
                  <c:v>-1.0373000000000001</c:v>
                </c:pt>
                <c:pt idx="227">
                  <c:v>-1.0355000000000001</c:v>
                </c:pt>
                <c:pt idx="228">
                  <c:v>-1.0336000000000001</c:v>
                </c:pt>
                <c:pt idx="229">
                  <c:v>-1.0318000000000001</c:v>
                </c:pt>
                <c:pt idx="230">
                  <c:v>-1.0298</c:v>
                </c:pt>
                <c:pt idx="231">
                  <c:v>-1.0277000000000001</c:v>
                </c:pt>
                <c:pt idx="232">
                  <c:v>-1.0255000000000001</c:v>
                </c:pt>
                <c:pt idx="233">
                  <c:v>-1.0230999999999999</c:v>
                </c:pt>
                <c:pt idx="234">
                  <c:v>-1.0204</c:v>
                </c:pt>
                <c:pt idx="235">
                  <c:v>-1.0174000000000001</c:v>
                </c:pt>
                <c:pt idx="236">
                  <c:v>-1.0141</c:v>
                </c:pt>
                <c:pt idx="237">
                  <c:v>-1.0104</c:v>
                </c:pt>
                <c:pt idx="238">
                  <c:v>-1.0063</c:v>
                </c:pt>
                <c:pt idx="239">
                  <c:v>-1.0018</c:v>
                </c:pt>
                <c:pt idx="240">
                  <c:v>-0.99689000000000005</c:v>
                </c:pt>
                <c:pt idx="241">
                  <c:v>-0.99146000000000001</c:v>
                </c:pt>
                <c:pt idx="242">
                  <c:v>-0.98553000000000002</c:v>
                </c:pt>
                <c:pt idx="243">
                  <c:v>-0.97907999999999995</c:v>
                </c:pt>
                <c:pt idx="244">
                  <c:v>-0.97209000000000001</c:v>
                </c:pt>
                <c:pt idx="245">
                  <c:v>-0.96455999999999997</c:v>
                </c:pt>
                <c:pt idx="246">
                  <c:v>-0.95645999999999998</c:v>
                </c:pt>
                <c:pt idx="247">
                  <c:v>-0.94781000000000004</c:v>
                </c:pt>
                <c:pt idx="248">
                  <c:v>-0.93866000000000005</c:v>
                </c:pt>
                <c:pt idx="249">
                  <c:v>-0.92908999999999997</c:v>
                </c:pt>
                <c:pt idx="250">
                  <c:v>-0.91915999999999998</c:v>
                </c:pt>
                <c:pt idx="251">
                  <c:v>-0.90893999999999997</c:v>
                </c:pt>
                <c:pt idx="252">
                  <c:v>-0.89847999999999995</c:v>
                </c:pt>
                <c:pt idx="253">
                  <c:v>-0.88785000000000003</c:v>
                </c:pt>
                <c:pt idx="254">
                  <c:v>-0.87707999999999997</c:v>
                </c:pt>
                <c:pt idx="255">
                  <c:v>-0.86624000000000001</c:v>
                </c:pt>
                <c:pt idx="256">
                  <c:v>-0.85535000000000005</c:v>
                </c:pt>
                <c:pt idx="257">
                  <c:v>-0.84445999999999999</c:v>
                </c:pt>
                <c:pt idx="258">
                  <c:v>-0.83360999999999996</c:v>
                </c:pt>
                <c:pt idx="259">
                  <c:v>-0.82282</c:v>
                </c:pt>
                <c:pt idx="260">
                  <c:v>-0.81213000000000002</c:v>
                </c:pt>
                <c:pt idx="261">
                  <c:v>-0.80156000000000005</c:v>
                </c:pt>
                <c:pt idx="262">
                  <c:v>-0.79113999999999995</c:v>
                </c:pt>
                <c:pt idx="263">
                  <c:v>-0.78088000000000002</c:v>
                </c:pt>
                <c:pt idx="264">
                  <c:v>-0.77081</c:v>
                </c:pt>
                <c:pt idx="265">
                  <c:v>-0.76093999999999995</c:v>
                </c:pt>
                <c:pt idx="266">
                  <c:v>-0.75129000000000001</c:v>
                </c:pt>
                <c:pt idx="267">
                  <c:v>-0.74184000000000005</c:v>
                </c:pt>
                <c:pt idx="268">
                  <c:v>-0.73260000000000003</c:v>
                </c:pt>
                <c:pt idx="269">
                  <c:v>-0.72355999999999998</c:v>
                </c:pt>
                <c:pt idx="270">
                  <c:v>-0.71469000000000005</c:v>
                </c:pt>
                <c:pt idx="271">
                  <c:v>-0.70601000000000003</c:v>
                </c:pt>
                <c:pt idx="272">
                  <c:v>-0.69749000000000005</c:v>
                </c:pt>
                <c:pt idx="273">
                  <c:v>-0.68913999999999997</c:v>
                </c:pt>
                <c:pt idx="274">
                  <c:v>-0.68093999999999999</c:v>
                </c:pt>
                <c:pt idx="275">
                  <c:v>-0.67290000000000005</c:v>
                </c:pt>
                <c:pt idx="276">
                  <c:v>-0.66500000000000004</c:v>
                </c:pt>
                <c:pt idx="277">
                  <c:v>-0.65725</c:v>
                </c:pt>
                <c:pt idx="278">
                  <c:v>-0.64963000000000004</c:v>
                </c:pt>
                <c:pt idx="279">
                  <c:v>-0.64214000000000004</c:v>
                </c:pt>
                <c:pt idx="280">
                  <c:v>-0.63478000000000001</c:v>
                </c:pt>
                <c:pt idx="281">
                  <c:v>-0.62753999999999999</c:v>
                </c:pt>
                <c:pt idx="282">
                  <c:v>-0.62041999999999997</c:v>
                </c:pt>
                <c:pt idx="283">
                  <c:v>-0.61341999999999997</c:v>
                </c:pt>
                <c:pt idx="284">
                  <c:v>-0.60651999999999995</c:v>
                </c:pt>
                <c:pt idx="285">
                  <c:v>-0.59974000000000005</c:v>
                </c:pt>
                <c:pt idx="286">
                  <c:v>-0.59306000000000003</c:v>
                </c:pt>
                <c:pt idx="287">
                  <c:v>-0.58648</c:v>
                </c:pt>
                <c:pt idx="288">
                  <c:v>-0.57999000000000001</c:v>
                </c:pt>
                <c:pt idx="289">
                  <c:v>-0.57360999999999995</c:v>
                </c:pt>
                <c:pt idx="290">
                  <c:v>-0.56730999999999998</c:v>
                </c:pt>
                <c:pt idx="291">
                  <c:v>-0.56111</c:v>
                </c:pt>
                <c:pt idx="292">
                  <c:v>-0.55498999999999998</c:v>
                </c:pt>
                <c:pt idx="293">
                  <c:v>-0.54896</c:v>
                </c:pt>
                <c:pt idx="294">
                  <c:v>-0.54300999999999999</c:v>
                </c:pt>
                <c:pt idx="295">
                  <c:v>-0.53713999999999995</c:v>
                </c:pt>
                <c:pt idx="296">
                  <c:v>-0.53134999999999999</c:v>
                </c:pt>
                <c:pt idx="297">
                  <c:v>-0.52564</c:v>
                </c:pt>
                <c:pt idx="298">
                  <c:v>-0.52</c:v>
                </c:pt>
                <c:pt idx="299">
                  <c:v>-0.51443000000000005</c:v>
                </c:pt>
                <c:pt idx="300">
                  <c:v>-0.50892999999999999</c:v>
                </c:pt>
                <c:pt idx="301">
                  <c:v>-0.50349999999999995</c:v>
                </c:pt>
                <c:pt idx="302">
                  <c:v>-0.49814000000000003</c:v>
                </c:pt>
                <c:pt idx="303">
                  <c:v>-0.49284</c:v>
                </c:pt>
                <c:pt idx="304">
                  <c:v>-0.48760999999999999</c:v>
                </c:pt>
                <c:pt idx="305">
                  <c:v>-0.48243999999999998</c:v>
                </c:pt>
                <c:pt idx="306">
                  <c:v>-0.47732999999999998</c:v>
                </c:pt>
                <c:pt idx="307">
                  <c:v>-0.47227999999999998</c:v>
                </c:pt>
                <c:pt idx="308">
                  <c:v>-0.46728999999999998</c:v>
                </c:pt>
                <c:pt idx="309">
                  <c:v>-0.46234999999999998</c:v>
                </c:pt>
                <c:pt idx="310">
                  <c:v>-0.45746999999999999</c:v>
                </c:pt>
                <c:pt idx="311">
                  <c:v>-0.45265</c:v>
                </c:pt>
                <c:pt idx="312">
                  <c:v>-0.44788</c:v>
                </c:pt>
                <c:pt idx="313">
                  <c:v>-0.44316</c:v>
                </c:pt>
                <c:pt idx="314">
                  <c:v>-0.43848999999999999</c:v>
                </c:pt>
                <c:pt idx="315">
                  <c:v>-0.43386999999999998</c:v>
                </c:pt>
                <c:pt idx="316">
                  <c:v>-0.42929</c:v>
                </c:pt>
                <c:pt idx="317">
                  <c:v>-0.42476999999999998</c:v>
                </c:pt>
                <c:pt idx="318">
                  <c:v>-0.42029</c:v>
                </c:pt>
                <c:pt idx="319">
                  <c:v>-0.41586000000000001</c:v>
                </c:pt>
                <c:pt idx="320">
                  <c:v>-0.41147</c:v>
                </c:pt>
                <c:pt idx="321">
                  <c:v>-0.40712999999999999</c:v>
                </c:pt>
                <c:pt idx="322">
                  <c:v>-0.40283000000000002</c:v>
                </c:pt>
                <c:pt idx="323">
                  <c:v>-0.39856999999999998</c:v>
                </c:pt>
                <c:pt idx="324">
                  <c:v>-0.39435999999999999</c:v>
                </c:pt>
                <c:pt idx="325">
                  <c:v>-0.39018000000000003</c:v>
                </c:pt>
                <c:pt idx="326">
                  <c:v>-0.38603999999999999</c:v>
                </c:pt>
                <c:pt idx="327">
                  <c:v>-0.38195000000000001</c:v>
                </c:pt>
                <c:pt idx="328">
                  <c:v>-0.37789</c:v>
                </c:pt>
                <c:pt idx="329">
                  <c:v>-0.37386999999999998</c:v>
                </c:pt>
                <c:pt idx="330">
                  <c:v>-0.36987999999999999</c:v>
                </c:pt>
                <c:pt idx="331">
                  <c:v>-0.36592999999999998</c:v>
                </c:pt>
                <c:pt idx="332">
                  <c:v>-0.36202000000000001</c:v>
                </c:pt>
                <c:pt idx="333">
                  <c:v>-0.35814000000000001</c:v>
                </c:pt>
                <c:pt idx="334">
                  <c:v>-0.3543</c:v>
                </c:pt>
                <c:pt idx="335">
                  <c:v>-0.35049000000000002</c:v>
                </c:pt>
                <c:pt idx="336">
                  <c:v>-0.34671999999999997</c:v>
                </c:pt>
                <c:pt idx="337">
                  <c:v>-0.34297</c:v>
                </c:pt>
                <c:pt idx="338">
                  <c:v>-0.33926000000000001</c:v>
                </c:pt>
                <c:pt idx="339">
                  <c:v>-0.33557999999999999</c:v>
                </c:pt>
                <c:pt idx="340">
                  <c:v>-0.33193</c:v>
                </c:pt>
                <c:pt idx="341">
                  <c:v>-0.32830999999999999</c:v>
                </c:pt>
                <c:pt idx="342">
                  <c:v>-0.32472000000000001</c:v>
                </c:pt>
                <c:pt idx="343">
                  <c:v>-0.32116</c:v>
                </c:pt>
                <c:pt idx="344">
                  <c:v>-0.31763000000000002</c:v>
                </c:pt>
                <c:pt idx="345">
                  <c:v>-0.31413000000000002</c:v>
                </c:pt>
                <c:pt idx="346">
                  <c:v>-0.31064999999999998</c:v>
                </c:pt>
                <c:pt idx="347">
                  <c:v>-0.30720999999999998</c:v>
                </c:pt>
                <c:pt idx="348">
                  <c:v>-0.30379</c:v>
                </c:pt>
                <c:pt idx="349">
                  <c:v>-0.30038999999999999</c:v>
                </c:pt>
                <c:pt idx="350">
                  <c:v>-0.29703000000000002</c:v>
                </c:pt>
                <c:pt idx="351">
                  <c:v>-0.29369000000000001</c:v>
                </c:pt>
                <c:pt idx="352">
                  <c:v>-0.29037000000000002</c:v>
                </c:pt>
                <c:pt idx="353">
                  <c:v>-0.28708</c:v>
                </c:pt>
                <c:pt idx="354">
                  <c:v>-0.28382000000000002</c:v>
                </c:pt>
                <c:pt idx="355">
                  <c:v>-0.28056999999999999</c:v>
                </c:pt>
                <c:pt idx="356">
                  <c:v>-0.27736</c:v>
                </c:pt>
                <c:pt idx="357">
                  <c:v>-0.27416000000000001</c:v>
                </c:pt>
                <c:pt idx="358">
                  <c:v>-0.27099000000000001</c:v>
                </c:pt>
                <c:pt idx="359">
                  <c:v>-0.26784999999999998</c:v>
                </c:pt>
                <c:pt idx="360">
                  <c:v>-0.26472000000000001</c:v>
                </c:pt>
                <c:pt idx="361">
                  <c:v>-0.26162000000000002</c:v>
                </c:pt>
                <c:pt idx="362">
                  <c:v>-0.25853999999999999</c:v>
                </c:pt>
                <c:pt idx="363">
                  <c:v>-0.25547999999999998</c:v>
                </c:pt>
                <c:pt idx="364">
                  <c:v>-0.25245000000000001</c:v>
                </c:pt>
                <c:pt idx="365">
                  <c:v>-0.24943000000000001</c:v>
                </c:pt>
                <c:pt idx="366">
                  <c:v>-0.24643000000000001</c:v>
                </c:pt>
                <c:pt idx="367">
                  <c:v>-0.24346000000000001</c:v>
                </c:pt>
                <c:pt idx="368">
                  <c:v>-0.24051</c:v>
                </c:pt>
                <c:pt idx="369">
                  <c:v>-0.23757</c:v>
                </c:pt>
                <c:pt idx="370">
                  <c:v>-0.23466000000000001</c:v>
                </c:pt>
                <c:pt idx="371">
                  <c:v>-0.23175999999999999</c:v>
                </c:pt>
                <c:pt idx="372">
                  <c:v>-0.22888</c:v>
                </c:pt>
                <c:pt idx="373">
                  <c:v>-0.22603000000000001</c:v>
                </c:pt>
                <c:pt idx="374">
                  <c:v>-0.22319</c:v>
                </c:pt>
                <c:pt idx="375">
                  <c:v>-0.22037000000000001</c:v>
                </c:pt>
                <c:pt idx="376">
                  <c:v>-0.21757000000000001</c:v>
                </c:pt>
                <c:pt idx="377">
                  <c:v>-0.21478</c:v>
                </c:pt>
                <c:pt idx="378">
                  <c:v>-0.21201999999999999</c:v>
                </c:pt>
                <c:pt idx="379">
                  <c:v>-0.20927000000000001</c:v>
                </c:pt>
                <c:pt idx="380">
                  <c:v>-0.20654</c:v>
                </c:pt>
                <c:pt idx="381">
                  <c:v>-0.20382</c:v>
                </c:pt>
                <c:pt idx="382">
                  <c:v>-0.20111999999999999</c:v>
                </c:pt>
                <c:pt idx="383">
                  <c:v>-0.19844000000000001</c:v>
                </c:pt>
                <c:pt idx="384">
                  <c:v>-0.19578000000000001</c:v>
                </c:pt>
                <c:pt idx="385">
                  <c:v>-0.19313</c:v>
                </c:pt>
                <c:pt idx="386">
                  <c:v>-0.1905</c:v>
                </c:pt>
                <c:pt idx="387">
                  <c:v>-0.18787999999999999</c:v>
                </c:pt>
                <c:pt idx="388">
                  <c:v>-0.18528</c:v>
                </c:pt>
                <c:pt idx="389">
                  <c:v>-0.1827</c:v>
                </c:pt>
                <c:pt idx="390">
                  <c:v>-0.18013000000000001</c:v>
                </c:pt>
                <c:pt idx="391">
                  <c:v>-0.17757000000000001</c:v>
                </c:pt>
                <c:pt idx="392">
                  <c:v>-0.17502999999999999</c:v>
                </c:pt>
                <c:pt idx="393">
                  <c:v>-0.17251</c:v>
                </c:pt>
                <c:pt idx="394">
                  <c:v>-0.17</c:v>
                </c:pt>
                <c:pt idx="395">
                  <c:v>-0.16750000000000001</c:v>
                </c:pt>
                <c:pt idx="396">
                  <c:v>-0.16502</c:v>
                </c:pt>
                <c:pt idx="397">
                  <c:v>-0.16255</c:v>
                </c:pt>
                <c:pt idx="398">
                  <c:v>-0.16009999999999999</c:v>
                </c:pt>
                <c:pt idx="399">
                  <c:v>-0.15765999999999999</c:v>
                </c:pt>
                <c:pt idx="400">
                  <c:v>-0.15523000000000001</c:v>
                </c:pt>
                <c:pt idx="401">
                  <c:v>-0.15282000000000001</c:v>
                </c:pt>
                <c:pt idx="402">
                  <c:v>-0.15042</c:v>
                </c:pt>
                <c:pt idx="403">
                  <c:v>-0.14802999999999999</c:v>
                </c:pt>
                <c:pt idx="404">
                  <c:v>-0.14566000000000001</c:v>
                </c:pt>
                <c:pt idx="405">
                  <c:v>-0.14330000000000001</c:v>
                </c:pt>
                <c:pt idx="406">
                  <c:v>-0.14094999999999999</c:v>
                </c:pt>
                <c:pt idx="407">
                  <c:v>-0.13861999999999999</c:v>
                </c:pt>
                <c:pt idx="408">
                  <c:v>-0.1363</c:v>
                </c:pt>
                <c:pt idx="409">
                  <c:v>-0.13399</c:v>
                </c:pt>
                <c:pt idx="410">
                  <c:v>-0.13169</c:v>
                </c:pt>
                <c:pt idx="411">
                  <c:v>-0.12939999999999999</c:v>
                </c:pt>
                <c:pt idx="412">
                  <c:v>-0.12712999999999999</c:v>
                </c:pt>
                <c:pt idx="413">
                  <c:v>-0.12486999999999999</c:v>
                </c:pt>
                <c:pt idx="414">
                  <c:v>-0.12262000000000001</c:v>
                </c:pt>
                <c:pt idx="415">
                  <c:v>-0.12038</c:v>
                </c:pt>
                <c:pt idx="416">
                  <c:v>-0.11815000000000001</c:v>
                </c:pt>
                <c:pt idx="417">
                  <c:v>-0.11593000000000001</c:v>
                </c:pt>
                <c:pt idx="418">
                  <c:v>-0.11373</c:v>
                </c:pt>
                <c:pt idx="419">
                  <c:v>-0.11154</c:v>
                </c:pt>
                <c:pt idx="420">
                  <c:v>-0.10935</c:v>
                </c:pt>
                <c:pt idx="421">
                  <c:v>-0.10718</c:v>
                </c:pt>
                <c:pt idx="422">
                  <c:v>-0.10502</c:v>
                </c:pt>
                <c:pt idx="423">
                  <c:v>-0.10287</c:v>
                </c:pt>
                <c:pt idx="424">
                  <c:v>-0.10073</c:v>
                </c:pt>
                <c:pt idx="425">
                  <c:v>-9.8603999999999997E-2</c:v>
                </c:pt>
                <c:pt idx="426">
                  <c:v>-9.6485000000000001E-2</c:v>
                </c:pt>
                <c:pt idx="427">
                  <c:v>-9.4377000000000003E-2</c:v>
                </c:pt>
                <c:pt idx="428">
                  <c:v>-9.2279E-2</c:v>
                </c:pt>
                <c:pt idx="429">
                  <c:v>-9.0190999999999993E-2</c:v>
                </c:pt>
                <c:pt idx="430">
                  <c:v>-8.8112999999999997E-2</c:v>
                </c:pt>
                <c:pt idx="431">
                  <c:v>-8.6044999999999996E-2</c:v>
                </c:pt>
                <c:pt idx="432">
                  <c:v>-8.3987000000000006E-2</c:v>
                </c:pt>
                <c:pt idx="433">
                  <c:v>-8.1937999999999997E-2</c:v>
                </c:pt>
                <c:pt idx="434">
                  <c:v>-7.9898999999999998E-2</c:v>
                </c:pt>
                <c:pt idx="435">
                  <c:v>-7.7869999999999995E-2</c:v>
                </c:pt>
                <c:pt idx="436">
                  <c:v>-7.5850000000000001E-2</c:v>
                </c:pt>
                <c:pt idx="437">
                  <c:v>-7.3839000000000002E-2</c:v>
                </c:pt>
                <c:pt idx="438">
                  <c:v>-7.1837999999999999E-2</c:v>
                </c:pt>
                <c:pt idx="439">
                  <c:v>-6.9846000000000005E-2</c:v>
                </c:pt>
                <c:pt idx="440">
                  <c:v>-6.7863000000000007E-2</c:v>
                </c:pt>
                <c:pt idx="441">
                  <c:v>-6.5889000000000003E-2</c:v>
                </c:pt>
                <c:pt idx="442">
                  <c:v>-6.3922999999999994E-2</c:v>
                </c:pt>
                <c:pt idx="443">
                  <c:v>-6.1967000000000001E-2</c:v>
                </c:pt>
                <c:pt idx="444">
                  <c:v>-6.0019999999999997E-2</c:v>
                </c:pt>
                <c:pt idx="445">
                  <c:v>-5.8081000000000001E-2</c:v>
                </c:pt>
                <c:pt idx="446">
                  <c:v>-5.6151E-2</c:v>
                </c:pt>
                <c:pt idx="447">
                  <c:v>-5.4228999999999999E-2</c:v>
                </c:pt>
                <c:pt idx="448">
                  <c:v>-5.2316000000000001E-2</c:v>
                </c:pt>
                <c:pt idx="449">
                  <c:v>-5.0410999999999997E-2</c:v>
                </c:pt>
                <c:pt idx="450">
                  <c:v>-4.8515000000000003E-2</c:v>
                </c:pt>
                <c:pt idx="451">
                  <c:v>-4.6626000000000001E-2</c:v>
                </c:pt>
                <c:pt idx="452">
                  <c:v>-4.4746000000000001E-2</c:v>
                </c:pt>
                <c:pt idx="453">
                  <c:v>-4.2874000000000002E-2</c:v>
                </c:pt>
                <c:pt idx="454">
                  <c:v>-4.1009999999999998E-2</c:v>
                </c:pt>
                <c:pt idx="455">
                  <c:v>-3.9154000000000001E-2</c:v>
                </c:pt>
                <c:pt idx="456">
                  <c:v>-3.7305999999999999E-2</c:v>
                </c:pt>
                <c:pt idx="457">
                  <c:v>-3.5465999999999998E-2</c:v>
                </c:pt>
                <c:pt idx="458">
                  <c:v>-3.3633999999999997E-2</c:v>
                </c:pt>
                <c:pt idx="459">
                  <c:v>-3.1766000000000003E-2</c:v>
                </c:pt>
                <c:pt idx="460">
                  <c:v>-2.9818000000000001E-2</c:v>
                </c:pt>
                <c:pt idx="461">
                  <c:v>-2.7747000000000001E-2</c:v>
                </c:pt>
                <c:pt idx="462">
                  <c:v>-2.5509E-2</c:v>
                </c:pt>
                <c:pt idx="463">
                  <c:v>-2.3063E-2</c:v>
                </c:pt>
                <c:pt idx="464">
                  <c:v>-2.0367E-2</c:v>
                </c:pt>
                <c:pt idx="465">
                  <c:v>-1.7382999999999999E-2</c:v>
                </c:pt>
                <c:pt idx="466">
                  <c:v>-1.4073E-2</c:v>
                </c:pt>
                <c:pt idx="467">
                  <c:v>-1.0401000000000001E-2</c:v>
                </c:pt>
                <c:pt idx="468">
                  <c:v>-6.3336E-3</c:v>
                </c:pt>
                <c:pt idx="469">
                  <c:v>-1.8404000000000001E-3</c:v>
                </c:pt>
                <c:pt idx="470">
                  <c:v>3.1075E-3</c:v>
                </c:pt>
                <c:pt idx="471">
                  <c:v>8.5354000000000003E-3</c:v>
                </c:pt>
                <c:pt idx="472">
                  <c:v>1.4466E-2</c:v>
                </c:pt>
                <c:pt idx="473">
                  <c:v>2.0917999999999999E-2</c:v>
                </c:pt>
                <c:pt idx="474">
                  <c:v>2.7906E-2</c:v>
                </c:pt>
                <c:pt idx="475">
                  <c:v>3.5444000000000003E-2</c:v>
                </c:pt>
                <c:pt idx="476">
                  <c:v>4.3538E-2</c:v>
                </c:pt>
                <c:pt idx="477">
                  <c:v>5.2193000000000003E-2</c:v>
                </c:pt>
                <c:pt idx="478">
                  <c:v>6.1342000000000001E-2</c:v>
                </c:pt>
                <c:pt idx="479">
                  <c:v>7.0913000000000004E-2</c:v>
                </c:pt>
                <c:pt idx="480">
                  <c:v>8.0839999999999995E-2</c:v>
                </c:pt>
                <c:pt idx="481">
                  <c:v>9.1061000000000003E-2</c:v>
                </c:pt>
                <c:pt idx="482">
                  <c:v>0.10152</c:v>
                </c:pt>
                <c:pt idx="483">
                  <c:v>0.11215</c:v>
                </c:pt>
                <c:pt idx="484">
                  <c:v>0.12292</c:v>
                </c:pt>
                <c:pt idx="485">
                  <c:v>0.13375999999999999</c:v>
                </c:pt>
                <c:pt idx="486">
                  <c:v>0.14465</c:v>
                </c:pt>
                <c:pt idx="487">
                  <c:v>0.15554000000000001</c:v>
                </c:pt>
                <c:pt idx="488">
                  <c:v>0.16639000000000001</c:v>
                </c:pt>
                <c:pt idx="489">
                  <c:v>0.17718</c:v>
                </c:pt>
                <c:pt idx="490">
                  <c:v>0.18787000000000001</c:v>
                </c:pt>
                <c:pt idx="491">
                  <c:v>0.19844000000000001</c:v>
                </c:pt>
                <c:pt idx="492">
                  <c:v>0.20885999999999999</c:v>
                </c:pt>
                <c:pt idx="493">
                  <c:v>0.21912000000000001</c:v>
                </c:pt>
                <c:pt idx="494">
                  <c:v>0.22919</c:v>
                </c:pt>
                <c:pt idx="495">
                  <c:v>0.23905999999999999</c:v>
                </c:pt>
                <c:pt idx="496">
                  <c:v>0.24870999999999999</c:v>
                </c:pt>
                <c:pt idx="497">
                  <c:v>0.25816</c:v>
                </c:pt>
                <c:pt idx="498">
                  <c:v>0.26740000000000003</c:v>
                </c:pt>
                <c:pt idx="499">
                  <c:v>0.27644000000000002</c:v>
                </c:pt>
                <c:pt idx="500">
                  <c:v>0.28531000000000001</c:v>
                </c:pt>
                <c:pt idx="501">
                  <c:v>0.29398999999999997</c:v>
                </c:pt>
                <c:pt idx="502">
                  <c:v>0.30251</c:v>
                </c:pt>
                <c:pt idx="503">
                  <c:v>0.31086000000000003</c:v>
                </c:pt>
                <c:pt idx="504">
                  <c:v>0.31906000000000001</c:v>
                </c:pt>
                <c:pt idx="505">
                  <c:v>0.3271</c:v>
                </c:pt>
                <c:pt idx="506">
                  <c:v>0.33500000000000002</c:v>
                </c:pt>
                <c:pt idx="507">
                  <c:v>0.34275</c:v>
                </c:pt>
                <c:pt idx="508">
                  <c:v>0.35037000000000001</c:v>
                </c:pt>
                <c:pt idx="509">
                  <c:v>0.35786000000000001</c:v>
                </c:pt>
                <c:pt idx="510">
                  <c:v>0.36521999999999999</c:v>
                </c:pt>
                <c:pt idx="511">
                  <c:v>0.37246000000000001</c:v>
                </c:pt>
                <c:pt idx="512">
                  <c:v>0.37957999999999997</c:v>
                </c:pt>
                <c:pt idx="513">
                  <c:v>0.38657999999999998</c:v>
                </c:pt>
                <c:pt idx="514">
                  <c:v>0.39348</c:v>
                </c:pt>
                <c:pt idx="515">
                  <c:v>0.40026</c:v>
                </c:pt>
                <c:pt idx="516">
                  <c:v>0.40694000000000002</c:v>
                </c:pt>
                <c:pt idx="517">
                  <c:v>0.41352</c:v>
                </c:pt>
                <c:pt idx="518">
                  <c:v>0.42000999999999999</c:v>
                </c:pt>
                <c:pt idx="519">
                  <c:v>0.42638999999999999</c:v>
                </c:pt>
                <c:pt idx="520">
                  <c:v>0.43269000000000002</c:v>
                </c:pt>
                <c:pt idx="521">
                  <c:v>0.43889</c:v>
                </c:pt>
                <c:pt idx="522">
                  <c:v>0.44501000000000002</c:v>
                </c:pt>
                <c:pt idx="523">
                  <c:v>0.45104</c:v>
                </c:pt>
                <c:pt idx="524">
                  <c:v>0.45699000000000001</c:v>
                </c:pt>
                <c:pt idx="525">
                  <c:v>0.46285999999999999</c:v>
                </c:pt>
                <c:pt idx="526">
                  <c:v>0.46865000000000001</c:v>
                </c:pt>
                <c:pt idx="527">
                  <c:v>0.47436</c:v>
                </c:pt>
                <c:pt idx="528">
                  <c:v>0.48</c:v>
                </c:pt>
                <c:pt idx="529">
                  <c:v>0.48557</c:v>
                </c:pt>
                <c:pt idx="530">
                  <c:v>0.49107000000000001</c:v>
                </c:pt>
                <c:pt idx="531">
                  <c:v>0.4965</c:v>
                </c:pt>
                <c:pt idx="532">
                  <c:v>0.50185999999999997</c:v>
                </c:pt>
                <c:pt idx="533">
                  <c:v>0.50716000000000006</c:v>
                </c:pt>
                <c:pt idx="534">
                  <c:v>0.51239000000000001</c:v>
                </c:pt>
                <c:pt idx="535">
                  <c:v>0.51756000000000002</c:v>
                </c:pt>
                <c:pt idx="536">
                  <c:v>0.52266999999999997</c:v>
                </c:pt>
                <c:pt idx="537">
                  <c:v>0.52771999999999997</c:v>
                </c:pt>
                <c:pt idx="538">
                  <c:v>0.53271000000000002</c:v>
                </c:pt>
                <c:pt idx="539">
                  <c:v>0.53764999999999996</c:v>
                </c:pt>
                <c:pt idx="540">
                  <c:v>0.54252999999999996</c:v>
                </c:pt>
                <c:pt idx="541">
                  <c:v>0.54735</c:v>
                </c:pt>
                <c:pt idx="542">
                  <c:v>0.55212000000000006</c:v>
                </c:pt>
                <c:pt idx="543">
                  <c:v>0.55684</c:v>
                </c:pt>
                <c:pt idx="544">
                  <c:v>0.56150999999999995</c:v>
                </c:pt>
                <c:pt idx="545">
                  <c:v>0.56613000000000002</c:v>
                </c:pt>
                <c:pt idx="546">
                  <c:v>0.57071000000000005</c:v>
                </c:pt>
                <c:pt idx="547">
                  <c:v>0.57523000000000002</c:v>
                </c:pt>
                <c:pt idx="548">
                  <c:v>0.57970999999999995</c:v>
                </c:pt>
                <c:pt idx="549">
                  <c:v>0.58413999999999999</c:v>
                </c:pt>
                <c:pt idx="550">
                  <c:v>0.58853</c:v>
                </c:pt>
                <c:pt idx="551">
                  <c:v>0.59287000000000001</c:v>
                </c:pt>
                <c:pt idx="552">
                  <c:v>0.59716999999999998</c:v>
                </c:pt>
                <c:pt idx="553">
                  <c:v>0.60143000000000002</c:v>
                </c:pt>
                <c:pt idx="554">
                  <c:v>0.60563999999999996</c:v>
                </c:pt>
                <c:pt idx="555">
                  <c:v>0.60982000000000003</c:v>
                </c:pt>
                <c:pt idx="556">
                  <c:v>0.61395999999999995</c:v>
                </c:pt>
                <c:pt idx="557">
                  <c:v>0.61804999999999999</c:v>
                </c:pt>
                <c:pt idx="558">
                  <c:v>0.62211000000000005</c:v>
                </c:pt>
                <c:pt idx="559">
                  <c:v>0.62612999999999996</c:v>
                </c:pt>
                <c:pt idx="560">
                  <c:v>0.63012000000000001</c:v>
                </c:pt>
                <c:pt idx="561">
                  <c:v>0.63407000000000002</c:v>
                </c:pt>
                <c:pt idx="562">
                  <c:v>0.63797999999999999</c:v>
                </c:pt>
                <c:pt idx="563">
                  <c:v>0.64185999999999999</c:v>
                </c:pt>
                <c:pt idx="564">
                  <c:v>0.64570000000000005</c:v>
                </c:pt>
                <c:pt idx="565">
                  <c:v>0.64951000000000003</c:v>
                </c:pt>
                <c:pt idx="566">
                  <c:v>0.65327999999999997</c:v>
                </c:pt>
                <c:pt idx="567">
                  <c:v>0.65703</c:v>
                </c:pt>
                <c:pt idx="568">
                  <c:v>0.66073999999999999</c:v>
                </c:pt>
                <c:pt idx="569">
                  <c:v>0.66442000000000001</c:v>
                </c:pt>
                <c:pt idx="570">
                  <c:v>0.66807000000000005</c:v>
                </c:pt>
                <c:pt idx="571">
                  <c:v>0.67169000000000001</c:v>
                </c:pt>
                <c:pt idx="572">
                  <c:v>0.67527999999999999</c:v>
                </c:pt>
                <c:pt idx="573">
                  <c:v>0.67884</c:v>
                </c:pt>
                <c:pt idx="574">
                  <c:v>0.68237000000000003</c:v>
                </c:pt>
                <c:pt idx="575">
                  <c:v>0.68586999999999998</c:v>
                </c:pt>
                <c:pt idx="576">
                  <c:v>0.68935000000000002</c:v>
                </c:pt>
                <c:pt idx="577">
                  <c:v>0.69279000000000002</c:v>
                </c:pt>
                <c:pt idx="578">
                  <c:v>0.69621</c:v>
                </c:pt>
                <c:pt idx="579">
                  <c:v>0.69960999999999995</c:v>
                </c:pt>
                <c:pt idx="580">
                  <c:v>0.70296999999999998</c:v>
                </c:pt>
                <c:pt idx="581">
                  <c:v>0.70630999999999999</c:v>
                </c:pt>
                <c:pt idx="582">
                  <c:v>0.70962999999999998</c:v>
                </c:pt>
                <c:pt idx="583">
                  <c:v>0.71292</c:v>
                </c:pt>
                <c:pt idx="584">
                  <c:v>0.71618000000000004</c:v>
                </c:pt>
                <c:pt idx="585">
                  <c:v>0.71943000000000001</c:v>
                </c:pt>
                <c:pt idx="586">
                  <c:v>0.72263999999999995</c:v>
                </c:pt>
                <c:pt idx="587">
                  <c:v>0.72584000000000004</c:v>
                </c:pt>
                <c:pt idx="588">
                  <c:v>0.72901000000000005</c:v>
                </c:pt>
                <c:pt idx="589">
                  <c:v>0.73214999999999997</c:v>
                </c:pt>
                <c:pt idx="590">
                  <c:v>0.73528000000000004</c:v>
                </c:pt>
                <c:pt idx="591">
                  <c:v>0.73838000000000004</c:v>
                </c:pt>
                <c:pt idx="592">
                  <c:v>0.74146000000000001</c:v>
                </c:pt>
                <c:pt idx="593">
                  <c:v>0.74451999999999996</c:v>
                </c:pt>
                <c:pt idx="594">
                  <c:v>0.74755000000000005</c:v>
                </c:pt>
                <c:pt idx="595">
                  <c:v>0.75056999999999996</c:v>
                </c:pt>
                <c:pt idx="596">
                  <c:v>0.75356999999999996</c:v>
                </c:pt>
                <c:pt idx="597">
                  <c:v>0.75653999999999999</c:v>
                </c:pt>
                <c:pt idx="598">
                  <c:v>0.75949</c:v>
                </c:pt>
                <c:pt idx="599">
                  <c:v>0.76243000000000005</c:v>
                </c:pt>
                <c:pt idx="600">
                  <c:v>0.76534000000000002</c:v>
                </c:pt>
                <c:pt idx="601">
                  <c:v>0.76824000000000003</c:v>
                </c:pt>
                <c:pt idx="602">
                  <c:v>0.77112000000000003</c:v>
                </c:pt>
                <c:pt idx="603">
                  <c:v>0.77397000000000005</c:v>
                </c:pt>
                <c:pt idx="604">
                  <c:v>0.77681</c:v>
                </c:pt>
                <c:pt idx="605">
                  <c:v>0.77963000000000005</c:v>
                </c:pt>
                <c:pt idx="606">
                  <c:v>0.78242999999999996</c:v>
                </c:pt>
                <c:pt idx="607">
                  <c:v>0.78522000000000003</c:v>
                </c:pt>
                <c:pt idx="608">
                  <c:v>0.78798000000000001</c:v>
                </c:pt>
                <c:pt idx="609">
                  <c:v>0.79073000000000004</c:v>
                </c:pt>
                <c:pt idx="610">
                  <c:v>0.79346000000000005</c:v>
                </c:pt>
                <c:pt idx="611">
                  <c:v>0.79618</c:v>
                </c:pt>
                <c:pt idx="612">
                  <c:v>0.79888000000000003</c:v>
                </c:pt>
                <c:pt idx="613">
                  <c:v>0.80156000000000005</c:v>
                </c:pt>
                <c:pt idx="614">
                  <c:v>0.80422000000000005</c:v>
                </c:pt>
                <c:pt idx="615">
                  <c:v>0.80686999999999998</c:v>
                </c:pt>
                <c:pt idx="616">
                  <c:v>0.8095</c:v>
                </c:pt>
                <c:pt idx="617">
                  <c:v>0.81211999999999995</c:v>
                </c:pt>
                <c:pt idx="618">
                  <c:v>0.81472</c:v>
                </c:pt>
                <c:pt idx="619">
                  <c:v>0.81730000000000003</c:v>
                </c:pt>
                <c:pt idx="620">
                  <c:v>0.81986999999999999</c:v>
                </c:pt>
                <c:pt idx="621">
                  <c:v>0.82242999999999999</c:v>
                </c:pt>
                <c:pt idx="622">
                  <c:v>0.82496999999999998</c:v>
                </c:pt>
                <c:pt idx="623">
                  <c:v>0.82748999999999995</c:v>
                </c:pt>
                <c:pt idx="624">
                  <c:v>0.83</c:v>
                </c:pt>
                <c:pt idx="625">
                  <c:v>0.83250000000000002</c:v>
                </c:pt>
                <c:pt idx="626">
                  <c:v>0.83498000000000006</c:v>
                </c:pt>
                <c:pt idx="627">
                  <c:v>0.83745000000000003</c:v>
                </c:pt>
                <c:pt idx="628">
                  <c:v>0.83989999999999998</c:v>
                </c:pt>
                <c:pt idx="629">
                  <c:v>0.84233999999999998</c:v>
                </c:pt>
                <c:pt idx="630">
                  <c:v>0.84477000000000002</c:v>
                </c:pt>
                <c:pt idx="631">
                  <c:v>0.84718000000000004</c:v>
                </c:pt>
                <c:pt idx="632">
                  <c:v>0.84958</c:v>
                </c:pt>
                <c:pt idx="633">
                  <c:v>0.85197000000000001</c:v>
                </c:pt>
                <c:pt idx="634">
                  <c:v>0.85433999999999999</c:v>
                </c:pt>
                <c:pt idx="635">
                  <c:v>0.85670000000000002</c:v>
                </c:pt>
                <c:pt idx="636">
                  <c:v>0.85904999999999998</c:v>
                </c:pt>
                <c:pt idx="637">
                  <c:v>0.86138000000000003</c:v>
                </c:pt>
                <c:pt idx="638">
                  <c:v>0.86370000000000002</c:v>
                </c:pt>
                <c:pt idx="639">
                  <c:v>0.86600999999999995</c:v>
                </c:pt>
                <c:pt idx="640">
                  <c:v>0.86831000000000003</c:v>
                </c:pt>
                <c:pt idx="641">
                  <c:v>0.87060000000000004</c:v>
                </c:pt>
                <c:pt idx="642">
                  <c:v>0.87287000000000003</c:v>
                </c:pt>
                <c:pt idx="643">
                  <c:v>0.87512999999999996</c:v>
                </c:pt>
                <c:pt idx="644">
                  <c:v>0.87738000000000005</c:v>
                </c:pt>
                <c:pt idx="645">
                  <c:v>0.87961999999999996</c:v>
                </c:pt>
                <c:pt idx="646">
                  <c:v>0.88185000000000002</c:v>
                </c:pt>
                <c:pt idx="647">
                  <c:v>0.88407000000000002</c:v>
                </c:pt>
                <c:pt idx="648">
                  <c:v>0.88627</c:v>
                </c:pt>
                <c:pt idx="649">
                  <c:v>0.88846000000000003</c:v>
                </c:pt>
                <c:pt idx="650">
                  <c:v>0.89065000000000005</c:v>
                </c:pt>
                <c:pt idx="651">
                  <c:v>0.89281999999999995</c:v>
                </c:pt>
                <c:pt idx="652">
                  <c:v>0.89498</c:v>
                </c:pt>
                <c:pt idx="653">
                  <c:v>0.89712999999999998</c:v>
                </c:pt>
                <c:pt idx="654">
                  <c:v>0.89927000000000001</c:v>
                </c:pt>
                <c:pt idx="655">
                  <c:v>0.90139999999999998</c:v>
                </c:pt>
                <c:pt idx="656">
                  <c:v>0.90351000000000004</c:v>
                </c:pt>
                <c:pt idx="657">
                  <c:v>0.90561999999999998</c:v>
                </c:pt>
                <c:pt idx="658">
                  <c:v>0.90771999999999997</c:v>
                </c:pt>
                <c:pt idx="659">
                  <c:v>0.90981000000000001</c:v>
                </c:pt>
                <c:pt idx="660">
                  <c:v>0.91188999999999998</c:v>
                </c:pt>
                <c:pt idx="661">
                  <c:v>0.91395000000000004</c:v>
                </c:pt>
                <c:pt idx="662">
                  <c:v>0.91600999999999999</c:v>
                </c:pt>
                <c:pt idx="663">
                  <c:v>0.91805999999999999</c:v>
                </c:pt>
                <c:pt idx="664">
                  <c:v>0.92010000000000003</c:v>
                </c:pt>
                <c:pt idx="665">
                  <c:v>0.92213000000000001</c:v>
                </c:pt>
                <c:pt idx="666">
                  <c:v>0.92415000000000003</c:v>
                </c:pt>
                <c:pt idx="667">
                  <c:v>0.92615999999999998</c:v>
                </c:pt>
                <c:pt idx="668">
                  <c:v>0.92815999999999999</c:v>
                </c:pt>
                <c:pt idx="669">
                  <c:v>0.93015000000000003</c:v>
                </c:pt>
                <c:pt idx="670">
                  <c:v>0.93213999999999997</c:v>
                </c:pt>
                <c:pt idx="671">
                  <c:v>0.93411</c:v>
                </c:pt>
                <c:pt idx="672">
                  <c:v>0.93608000000000002</c:v>
                </c:pt>
                <c:pt idx="673">
                  <c:v>0.93803000000000003</c:v>
                </c:pt>
                <c:pt idx="674">
                  <c:v>0.93998000000000004</c:v>
                </c:pt>
                <c:pt idx="675">
                  <c:v>0.94191999999999998</c:v>
                </c:pt>
                <c:pt idx="676">
                  <c:v>0.94384999999999997</c:v>
                </c:pt>
                <c:pt idx="677">
                  <c:v>0.94577</c:v>
                </c:pt>
                <c:pt idx="678">
                  <c:v>0.94767999999999997</c:v>
                </c:pt>
                <c:pt idx="679">
                  <c:v>0.94959000000000005</c:v>
                </c:pt>
                <c:pt idx="680">
                  <c:v>0.95148999999999995</c:v>
                </c:pt>
                <c:pt idx="681">
                  <c:v>0.95337000000000005</c:v>
                </c:pt>
                <c:pt idx="682">
                  <c:v>0.95525000000000004</c:v>
                </c:pt>
                <c:pt idx="683">
                  <c:v>0.95713000000000004</c:v>
                </c:pt>
                <c:pt idx="684">
                  <c:v>0.95899000000000001</c:v>
                </c:pt>
                <c:pt idx="685">
                  <c:v>0.96084999999999998</c:v>
                </c:pt>
                <c:pt idx="686">
                  <c:v>0.96269000000000005</c:v>
                </c:pt>
                <c:pt idx="687">
                  <c:v>0.96453</c:v>
                </c:pt>
                <c:pt idx="688">
                  <c:v>0.96636999999999995</c:v>
                </c:pt>
                <c:pt idx="689">
                  <c:v>0.96819</c:v>
                </c:pt>
                <c:pt idx="690">
                  <c:v>0.97001000000000004</c:v>
                </c:pt>
                <c:pt idx="691">
                  <c:v>0.97182000000000002</c:v>
                </c:pt>
                <c:pt idx="692">
                  <c:v>0.97362000000000004</c:v>
                </c:pt>
                <c:pt idx="693">
                  <c:v>0.97541</c:v>
                </c:pt>
                <c:pt idx="694">
                  <c:v>0.97719999999999996</c:v>
                </c:pt>
                <c:pt idx="695">
                  <c:v>0.97897999999999996</c:v>
                </c:pt>
                <c:pt idx="696">
                  <c:v>0.98075000000000001</c:v>
                </c:pt>
                <c:pt idx="697">
                  <c:v>0.98251999999999995</c:v>
                </c:pt>
                <c:pt idx="698">
                  <c:v>0.98428000000000004</c:v>
                </c:pt>
                <c:pt idx="699">
                  <c:v>0.98602999999999996</c:v>
                </c:pt>
                <c:pt idx="700">
                  <c:v>0.98777000000000004</c:v>
                </c:pt>
                <c:pt idx="701">
                  <c:v>0.98951</c:v>
                </c:pt>
                <c:pt idx="702">
                  <c:v>0.99124000000000001</c:v>
                </c:pt>
                <c:pt idx="703">
                  <c:v>0.99295999999999995</c:v>
                </c:pt>
                <c:pt idx="704">
                  <c:v>0.99468000000000001</c:v>
                </c:pt>
                <c:pt idx="705">
                  <c:v>0.99639</c:v>
                </c:pt>
                <c:pt idx="706">
                  <c:v>0.99809000000000003</c:v>
                </c:pt>
                <c:pt idx="707">
                  <c:v>0.99978999999999996</c:v>
                </c:pt>
                <c:pt idx="708">
                  <c:v>1.0015000000000001</c:v>
                </c:pt>
                <c:pt idx="709">
                  <c:v>1.0032000000000001</c:v>
                </c:pt>
                <c:pt idx="710">
                  <c:v>1.0047999999999999</c:v>
                </c:pt>
                <c:pt idx="711">
                  <c:v>1.0065</c:v>
                </c:pt>
                <c:pt idx="712">
                  <c:v>1.0082</c:v>
                </c:pt>
                <c:pt idx="713">
                  <c:v>1.0098</c:v>
                </c:pt>
                <c:pt idx="714">
                  <c:v>1.0115000000000001</c:v>
                </c:pt>
                <c:pt idx="715">
                  <c:v>1.0130999999999999</c:v>
                </c:pt>
                <c:pt idx="716">
                  <c:v>1.0147999999999999</c:v>
                </c:pt>
                <c:pt idx="717">
                  <c:v>1.0164</c:v>
                </c:pt>
                <c:pt idx="718">
                  <c:v>1.018</c:v>
                </c:pt>
                <c:pt idx="719">
                  <c:v>1.0196000000000001</c:v>
                </c:pt>
                <c:pt idx="720">
                  <c:v>1.0213000000000001</c:v>
                </c:pt>
                <c:pt idx="721">
                  <c:v>1.0228999999999999</c:v>
                </c:pt>
                <c:pt idx="722">
                  <c:v>1.0245</c:v>
                </c:pt>
                <c:pt idx="723">
                  <c:v>1.0261</c:v>
                </c:pt>
                <c:pt idx="724">
                  <c:v>1.0277000000000001</c:v>
                </c:pt>
                <c:pt idx="725">
                  <c:v>1.0291999999999999</c:v>
                </c:pt>
                <c:pt idx="726">
                  <c:v>1.0307999999999999</c:v>
                </c:pt>
                <c:pt idx="727">
                  <c:v>1.0324</c:v>
                </c:pt>
                <c:pt idx="728">
                  <c:v>1.034</c:v>
                </c:pt>
                <c:pt idx="729">
                  <c:v>1.0355000000000001</c:v>
                </c:pt>
                <c:pt idx="730">
                  <c:v>1.0370999999999999</c:v>
                </c:pt>
                <c:pt idx="731">
                  <c:v>1.0386</c:v>
                </c:pt>
                <c:pt idx="732">
                  <c:v>1.0402</c:v>
                </c:pt>
                <c:pt idx="733">
                  <c:v>1.0417000000000001</c:v>
                </c:pt>
                <c:pt idx="734">
                  <c:v>1.0432999999999999</c:v>
                </c:pt>
                <c:pt idx="735">
                  <c:v>1.0448</c:v>
                </c:pt>
                <c:pt idx="736">
                  <c:v>1.0463</c:v>
                </c:pt>
                <c:pt idx="737">
                  <c:v>1.0478000000000001</c:v>
                </c:pt>
                <c:pt idx="738">
                  <c:v>1.0492999999999999</c:v>
                </c:pt>
                <c:pt idx="739">
                  <c:v>1.0508</c:v>
                </c:pt>
                <c:pt idx="740">
                  <c:v>1.0524</c:v>
                </c:pt>
                <c:pt idx="741">
                  <c:v>1.0538000000000001</c:v>
                </c:pt>
                <c:pt idx="742">
                  <c:v>1.0552999999999999</c:v>
                </c:pt>
                <c:pt idx="743">
                  <c:v>1.0568</c:v>
                </c:pt>
                <c:pt idx="744">
                  <c:v>1.0583</c:v>
                </c:pt>
                <c:pt idx="745">
                  <c:v>1.0598000000000001</c:v>
                </c:pt>
                <c:pt idx="746">
                  <c:v>1.0612999999999999</c:v>
                </c:pt>
                <c:pt idx="747">
                  <c:v>1.0627</c:v>
                </c:pt>
                <c:pt idx="748">
                  <c:v>1.0642</c:v>
                </c:pt>
                <c:pt idx="749">
                  <c:v>1.0656000000000001</c:v>
                </c:pt>
                <c:pt idx="750">
                  <c:v>1.0670999999999999</c:v>
                </c:pt>
                <c:pt idx="751">
                  <c:v>1.0685</c:v>
                </c:pt>
                <c:pt idx="752">
                  <c:v>1.07</c:v>
                </c:pt>
                <c:pt idx="753">
                  <c:v>1.0713999999999999</c:v>
                </c:pt>
                <c:pt idx="754">
                  <c:v>1.0729</c:v>
                </c:pt>
                <c:pt idx="755">
                  <c:v>1.0743</c:v>
                </c:pt>
                <c:pt idx="756">
                  <c:v>1.0757000000000001</c:v>
                </c:pt>
                <c:pt idx="757">
                  <c:v>1.0770999999999999</c:v>
                </c:pt>
                <c:pt idx="758">
                  <c:v>1.0785</c:v>
                </c:pt>
                <c:pt idx="759">
                  <c:v>1.08</c:v>
                </c:pt>
                <c:pt idx="760">
                  <c:v>1.0813999999999999</c:v>
                </c:pt>
                <c:pt idx="761">
                  <c:v>1.0828</c:v>
                </c:pt>
                <c:pt idx="762">
                  <c:v>1.0842000000000001</c:v>
                </c:pt>
                <c:pt idx="763">
                  <c:v>1.0855999999999999</c:v>
                </c:pt>
                <c:pt idx="764">
                  <c:v>1.0869</c:v>
                </c:pt>
                <c:pt idx="765">
                  <c:v>1.0883</c:v>
                </c:pt>
                <c:pt idx="766">
                  <c:v>1.0896999999999999</c:v>
                </c:pt>
                <c:pt idx="767">
                  <c:v>1.0911</c:v>
                </c:pt>
                <c:pt idx="768">
                  <c:v>1.0924</c:v>
                </c:pt>
                <c:pt idx="769">
                  <c:v>1.0938000000000001</c:v>
                </c:pt>
                <c:pt idx="770">
                  <c:v>1.0952</c:v>
                </c:pt>
                <c:pt idx="771">
                  <c:v>1.0965</c:v>
                </c:pt>
                <c:pt idx="772">
                  <c:v>1.0979000000000001</c:v>
                </c:pt>
                <c:pt idx="773">
                  <c:v>1.0992</c:v>
                </c:pt>
                <c:pt idx="774">
                  <c:v>1.1006</c:v>
                </c:pt>
                <c:pt idx="775">
                  <c:v>1.1019000000000001</c:v>
                </c:pt>
                <c:pt idx="776">
                  <c:v>1.1032999999999999</c:v>
                </c:pt>
                <c:pt idx="777">
                  <c:v>1.1046</c:v>
                </c:pt>
                <c:pt idx="778">
                  <c:v>1.1059000000000001</c:v>
                </c:pt>
                <c:pt idx="779">
                  <c:v>1.1072</c:v>
                </c:pt>
                <c:pt idx="780">
                  <c:v>1.1086</c:v>
                </c:pt>
                <c:pt idx="781">
                  <c:v>1.1099000000000001</c:v>
                </c:pt>
                <c:pt idx="782">
                  <c:v>1.1112</c:v>
                </c:pt>
                <c:pt idx="783">
                  <c:v>1.1125</c:v>
                </c:pt>
                <c:pt idx="784">
                  <c:v>1.1137999999999999</c:v>
                </c:pt>
                <c:pt idx="785">
                  <c:v>1.1151</c:v>
                </c:pt>
                <c:pt idx="786">
                  <c:v>1.1164000000000001</c:v>
                </c:pt>
                <c:pt idx="787">
                  <c:v>1.1176999999999999</c:v>
                </c:pt>
                <c:pt idx="788">
                  <c:v>1.119</c:v>
                </c:pt>
                <c:pt idx="789">
                  <c:v>1.1203000000000001</c:v>
                </c:pt>
                <c:pt idx="790">
                  <c:v>1.1214999999999999</c:v>
                </c:pt>
                <c:pt idx="791">
                  <c:v>1.1228</c:v>
                </c:pt>
                <c:pt idx="792">
                  <c:v>1.1241000000000001</c:v>
                </c:pt>
                <c:pt idx="793">
                  <c:v>1.1254</c:v>
                </c:pt>
                <c:pt idx="794">
                  <c:v>1.1266</c:v>
                </c:pt>
                <c:pt idx="795">
                  <c:v>1.1278999999999999</c:v>
                </c:pt>
                <c:pt idx="796">
                  <c:v>1.1292</c:v>
                </c:pt>
                <c:pt idx="797">
                  <c:v>1.1304000000000001</c:v>
                </c:pt>
                <c:pt idx="798">
                  <c:v>1.1316999999999999</c:v>
                </c:pt>
                <c:pt idx="799">
                  <c:v>1.1329</c:v>
                </c:pt>
                <c:pt idx="800">
                  <c:v>1.1342000000000001</c:v>
                </c:pt>
                <c:pt idx="801">
                  <c:v>1.1354</c:v>
                </c:pt>
                <c:pt idx="802">
                  <c:v>1.1366000000000001</c:v>
                </c:pt>
                <c:pt idx="803">
                  <c:v>1.1378999999999999</c:v>
                </c:pt>
                <c:pt idx="804">
                  <c:v>1.1391</c:v>
                </c:pt>
                <c:pt idx="805">
                  <c:v>1.1403000000000001</c:v>
                </c:pt>
                <c:pt idx="806">
                  <c:v>1.1415</c:v>
                </c:pt>
                <c:pt idx="807">
                  <c:v>1.1428</c:v>
                </c:pt>
                <c:pt idx="808">
                  <c:v>1.1439999999999999</c:v>
                </c:pt>
                <c:pt idx="809">
                  <c:v>1.1452</c:v>
                </c:pt>
                <c:pt idx="810">
                  <c:v>1.1464000000000001</c:v>
                </c:pt>
                <c:pt idx="811">
                  <c:v>1.1476</c:v>
                </c:pt>
                <c:pt idx="812">
                  <c:v>1.1488</c:v>
                </c:pt>
                <c:pt idx="813">
                  <c:v>1.1499999999999999</c:v>
                </c:pt>
                <c:pt idx="814">
                  <c:v>1.1512</c:v>
                </c:pt>
                <c:pt idx="815">
                  <c:v>1.1524000000000001</c:v>
                </c:pt>
                <c:pt idx="816">
                  <c:v>1.1536</c:v>
                </c:pt>
                <c:pt idx="817">
                  <c:v>1.1548</c:v>
                </c:pt>
                <c:pt idx="818">
                  <c:v>1.1559999999999999</c:v>
                </c:pt>
                <c:pt idx="819">
                  <c:v>1.1571</c:v>
                </c:pt>
                <c:pt idx="820">
                  <c:v>1.1583000000000001</c:v>
                </c:pt>
                <c:pt idx="821">
                  <c:v>1.1595</c:v>
                </c:pt>
                <c:pt idx="822">
                  <c:v>1.1607000000000001</c:v>
                </c:pt>
                <c:pt idx="823">
                  <c:v>1.1617999999999999</c:v>
                </c:pt>
                <c:pt idx="824">
                  <c:v>1.163</c:v>
                </c:pt>
                <c:pt idx="825">
                  <c:v>1.1641999999999999</c:v>
                </c:pt>
                <c:pt idx="826">
                  <c:v>1.1653</c:v>
                </c:pt>
                <c:pt idx="827">
                  <c:v>1.1665000000000001</c:v>
                </c:pt>
                <c:pt idx="828">
                  <c:v>1.1676</c:v>
                </c:pt>
                <c:pt idx="829">
                  <c:v>1.1688000000000001</c:v>
                </c:pt>
                <c:pt idx="830">
                  <c:v>1.1698999999999999</c:v>
                </c:pt>
                <c:pt idx="831">
                  <c:v>1.1711</c:v>
                </c:pt>
                <c:pt idx="832">
                  <c:v>1.1721999999999999</c:v>
                </c:pt>
                <c:pt idx="833">
                  <c:v>1.1733</c:v>
                </c:pt>
                <c:pt idx="834">
                  <c:v>1.1745000000000001</c:v>
                </c:pt>
                <c:pt idx="835">
                  <c:v>1.1756</c:v>
                </c:pt>
                <c:pt idx="836">
                  <c:v>1.1767000000000001</c:v>
                </c:pt>
                <c:pt idx="837">
                  <c:v>1.1778999999999999</c:v>
                </c:pt>
                <c:pt idx="838">
                  <c:v>1.179</c:v>
                </c:pt>
                <c:pt idx="839">
                  <c:v>1.1800999999999999</c:v>
                </c:pt>
                <c:pt idx="840">
                  <c:v>1.1812</c:v>
                </c:pt>
                <c:pt idx="841">
                  <c:v>1.1822999999999999</c:v>
                </c:pt>
                <c:pt idx="842">
                  <c:v>1.1834</c:v>
                </c:pt>
                <c:pt idx="843">
                  <c:v>1.1845000000000001</c:v>
                </c:pt>
                <c:pt idx="844">
                  <c:v>1.1856</c:v>
                </c:pt>
                <c:pt idx="845">
                  <c:v>1.1867000000000001</c:v>
                </c:pt>
                <c:pt idx="846">
                  <c:v>1.1878</c:v>
                </c:pt>
                <c:pt idx="847">
                  <c:v>1.1889000000000001</c:v>
                </c:pt>
                <c:pt idx="848">
                  <c:v>1.19</c:v>
                </c:pt>
                <c:pt idx="849">
                  <c:v>1.1911</c:v>
                </c:pt>
                <c:pt idx="850">
                  <c:v>1.1921999999999999</c:v>
                </c:pt>
                <c:pt idx="851">
                  <c:v>1.1933</c:v>
                </c:pt>
                <c:pt idx="852">
                  <c:v>1.1943999999999999</c:v>
                </c:pt>
                <c:pt idx="853">
                  <c:v>1.1955</c:v>
                </c:pt>
                <c:pt idx="854">
                  <c:v>1.1964999999999999</c:v>
                </c:pt>
                <c:pt idx="855">
                  <c:v>1.1976</c:v>
                </c:pt>
                <c:pt idx="856">
                  <c:v>1.1987000000000001</c:v>
                </c:pt>
                <c:pt idx="857">
                  <c:v>1.1998</c:v>
                </c:pt>
                <c:pt idx="858">
                  <c:v>1.2008000000000001</c:v>
                </c:pt>
                <c:pt idx="859">
                  <c:v>1.2019</c:v>
                </c:pt>
                <c:pt idx="860">
                  <c:v>1.2030000000000001</c:v>
                </c:pt>
                <c:pt idx="861">
                  <c:v>1.204</c:v>
                </c:pt>
                <c:pt idx="862">
                  <c:v>1.2051000000000001</c:v>
                </c:pt>
                <c:pt idx="863">
                  <c:v>1.2060999999999999</c:v>
                </c:pt>
                <c:pt idx="864">
                  <c:v>1.2072000000000001</c:v>
                </c:pt>
                <c:pt idx="865">
                  <c:v>1.2081999999999999</c:v>
                </c:pt>
                <c:pt idx="866">
                  <c:v>1.2093</c:v>
                </c:pt>
                <c:pt idx="867">
                  <c:v>1.2102999999999999</c:v>
                </c:pt>
                <c:pt idx="868">
                  <c:v>1.2114</c:v>
                </c:pt>
                <c:pt idx="869">
                  <c:v>1.2123999999999999</c:v>
                </c:pt>
                <c:pt idx="870">
                  <c:v>1.2134</c:v>
                </c:pt>
                <c:pt idx="871">
                  <c:v>1.2144999999999999</c:v>
                </c:pt>
                <c:pt idx="872">
                  <c:v>1.2155</c:v>
                </c:pt>
                <c:pt idx="873">
                  <c:v>1.2164999999999999</c:v>
                </c:pt>
                <c:pt idx="874">
                  <c:v>1.2176</c:v>
                </c:pt>
                <c:pt idx="875">
                  <c:v>1.2185999999999999</c:v>
                </c:pt>
                <c:pt idx="876">
                  <c:v>1.2196</c:v>
                </c:pt>
                <c:pt idx="877">
                  <c:v>1.2205999999999999</c:v>
                </c:pt>
                <c:pt idx="878">
                  <c:v>1.2216</c:v>
                </c:pt>
                <c:pt idx="879">
                  <c:v>1.2226999999999999</c:v>
                </c:pt>
                <c:pt idx="880">
                  <c:v>1.2237</c:v>
                </c:pt>
                <c:pt idx="881">
                  <c:v>1.2246999999999999</c:v>
                </c:pt>
                <c:pt idx="882">
                  <c:v>1.2257</c:v>
                </c:pt>
                <c:pt idx="883">
                  <c:v>1.2266999999999999</c:v>
                </c:pt>
                <c:pt idx="884">
                  <c:v>1.2277</c:v>
                </c:pt>
                <c:pt idx="885">
                  <c:v>1.2286999999999999</c:v>
                </c:pt>
                <c:pt idx="886">
                  <c:v>1.2297</c:v>
                </c:pt>
                <c:pt idx="887">
                  <c:v>1.2306999999999999</c:v>
                </c:pt>
                <c:pt idx="888">
                  <c:v>1.2317</c:v>
                </c:pt>
                <c:pt idx="889">
                  <c:v>1.2326999999999999</c:v>
                </c:pt>
                <c:pt idx="890">
                  <c:v>1.2337</c:v>
                </c:pt>
                <c:pt idx="891">
                  <c:v>1.2345999999999999</c:v>
                </c:pt>
                <c:pt idx="892">
                  <c:v>1.2356</c:v>
                </c:pt>
                <c:pt idx="893">
                  <c:v>1.2365999999999999</c:v>
                </c:pt>
                <c:pt idx="894">
                  <c:v>1.2376</c:v>
                </c:pt>
                <c:pt idx="895">
                  <c:v>1.2385999999999999</c:v>
                </c:pt>
                <c:pt idx="896">
                  <c:v>1.2396</c:v>
                </c:pt>
                <c:pt idx="897">
                  <c:v>1.2404999999999999</c:v>
                </c:pt>
                <c:pt idx="898">
                  <c:v>1.2415</c:v>
                </c:pt>
                <c:pt idx="899">
                  <c:v>1.2424999999999999</c:v>
                </c:pt>
                <c:pt idx="900">
                  <c:v>1.2434000000000001</c:v>
                </c:pt>
                <c:pt idx="901">
                  <c:v>1.2444</c:v>
                </c:pt>
                <c:pt idx="902">
                  <c:v>1.2454000000000001</c:v>
                </c:pt>
                <c:pt idx="903">
                  <c:v>1.2463</c:v>
                </c:pt>
                <c:pt idx="904">
                  <c:v>1.2473000000000001</c:v>
                </c:pt>
                <c:pt idx="905">
                  <c:v>1.2482</c:v>
                </c:pt>
                <c:pt idx="906">
                  <c:v>1.2492000000000001</c:v>
                </c:pt>
                <c:pt idx="907">
                  <c:v>1.2501</c:v>
                </c:pt>
                <c:pt idx="908">
                  <c:v>1.2511000000000001</c:v>
                </c:pt>
                <c:pt idx="909">
                  <c:v>1.252</c:v>
                </c:pt>
                <c:pt idx="910">
                  <c:v>1.2529999999999999</c:v>
                </c:pt>
                <c:pt idx="911">
                  <c:v>1.2539</c:v>
                </c:pt>
                <c:pt idx="912">
                  <c:v>1.2548999999999999</c:v>
                </c:pt>
                <c:pt idx="913">
                  <c:v>1.2558</c:v>
                </c:pt>
                <c:pt idx="914">
                  <c:v>1.2567999999999999</c:v>
                </c:pt>
                <c:pt idx="915">
                  <c:v>1.2577</c:v>
                </c:pt>
                <c:pt idx="916">
                  <c:v>1.2585999999999999</c:v>
                </c:pt>
                <c:pt idx="917">
                  <c:v>1.2596000000000001</c:v>
                </c:pt>
                <c:pt idx="918">
                  <c:v>1.2605</c:v>
                </c:pt>
                <c:pt idx="919">
                  <c:v>1.2614000000000001</c:v>
                </c:pt>
                <c:pt idx="920">
                  <c:v>1.2623</c:v>
                </c:pt>
                <c:pt idx="921">
                  <c:v>1.2633000000000001</c:v>
                </c:pt>
                <c:pt idx="922">
                  <c:v>1.2642</c:v>
                </c:pt>
                <c:pt idx="923">
                  <c:v>1.2650999999999999</c:v>
                </c:pt>
                <c:pt idx="924">
                  <c:v>1.266</c:v>
                </c:pt>
                <c:pt idx="925">
                  <c:v>1.2668999999999999</c:v>
                </c:pt>
                <c:pt idx="926">
                  <c:v>1.2679</c:v>
                </c:pt>
                <c:pt idx="927">
                  <c:v>1.2687999999999999</c:v>
                </c:pt>
                <c:pt idx="928">
                  <c:v>1.2697000000000001</c:v>
                </c:pt>
                <c:pt idx="929">
                  <c:v>1.2706</c:v>
                </c:pt>
                <c:pt idx="930">
                  <c:v>1.2715000000000001</c:v>
                </c:pt>
                <c:pt idx="931">
                  <c:v>1.2724</c:v>
                </c:pt>
                <c:pt idx="932">
                  <c:v>1.2733000000000001</c:v>
                </c:pt>
                <c:pt idx="933">
                  <c:v>1.2742</c:v>
                </c:pt>
                <c:pt idx="934">
                  <c:v>1.2750999999999999</c:v>
                </c:pt>
                <c:pt idx="935">
                  <c:v>1.276</c:v>
                </c:pt>
                <c:pt idx="936">
                  <c:v>1.2768999999999999</c:v>
                </c:pt>
                <c:pt idx="937">
                  <c:v>1.2778</c:v>
                </c:pt>
                <c:pt idx="938">
                  <c:v>1.2786999999999999</c:v>
                </c:pt>
                <c:pt idx="939">
                  <c:v>1.2796000000000001</c:v>
                </c:pt>
                <c:pt idx="940">
                  <c:v>1.2805</c:v>
                </c:pt>
                <c:pt idx="941">
                  <c:v>1.2813000000000001</c:v>
                </c:pt>
                <c:pt idx="942">
                  <c:v>1.2822</c:v>
                </c:pt>
                <c:pt idx="943">
                  <c:v>1.2830999999999999</c:v>
                </c:pt>
                <c:pt idx="944">
                  <c:v>1.284</c:v>
                </c:pt>
                <c:pt idx="945">
                  <c:v>1.2848999999999999</c:v>
                </c:pt>
                <c:pt idx="946">
                  <c:v>1.2857000000000001</c:v>
                </c:pt>
                <c:pt idx="947">
                  <c:v>1.2866</c:v>
                </c:pt>
                <c:pt idx="948">
                  <c:v>1.2875000000000001</c:v>
                </c:pt>
                <c:pt idx="949">
                  <c:v>1.2884</c:v>
                </c:pt>
                <c:pt idx="950">
                  <c:v>1.2891999999999999</c:v>
                </c:pt>
              </c:numCache>
            </c:numRef>
          </c:xVal>
          <c:yVal>
            <c:numRef>
              <c:f>'v, Inner-flow scaling'!$B$16:$B$966</c:f>
              <c:numCache>
                <c:formatCode>0.0000</c:formatCode>
                <c:ptCount val="951"/>
                <c:pt idx="0">
                  <c:v>9.3455999999999997E-2</c:v>
                </c:pt>
                <c:pt idx="1">
                  <c:v>9.1004000000000002E-2</c:v>
                </c:pt>
                <c:pt idx="2">
                  <c:v>0.10201</c:v>
                </c:pt>
                <c:pt idx="3">
                  <c:v>0.10824</c:v>
                </c:pt>
                <c:pt idx="4">
                  <c:v>0.11806</c:v>
                </c:pt>
                <c:pt idx="5">
                  <c:v>0.13605</c:v>
                </c:pt>
                <c:pt idx="6">
                  <c:v>0.14834</c:v>
                </c:pt>
                <c:pt idx="7">
                  <c:v>0.14541999999999999</c:v>
                </c:pt>
                <c:pt idx="8">
                  <c:v>0.14796000000000001</c:v>
                </c:pt>
                <c:pt idx="9">
                  <c:v>0.15745999999999999</c:v>
                </c:pt>
                <c:pt idx="10">
                  <c:v>0.16072</c:v>
                </c:pt>
                <c:pt idx="11">
                  <c:v>0.16458999999999999</c:v>
                </c:pt>
                <c:pt idx="12">
                  <c:v>0.16699</c:v>
                </c:pt>
                <c:pt idx="13">
                  <c:v>0.16880000000000001</c:v>
                </c:pt>
                <c:pt idx="14">
                  <c:v>0.17119999999999999</c:v>
                </c:pt>
                <c:pt idx="15">
                  <c:v>0.17233999999999999</c:v>
                </c:pt>
                <c:pt idx="16">
                  <c:v>0.17271</c:v>
                </c:pt>
                <c:pt idx="17">
                  <c:v>0.17416000000000001</c:v>
                </c:pt>
                <c:pt idx="18">
                  <c:v>0.17438999999999999</c:v>
                </c:pt>
                <c:pt idx="19">
                  <c:v>0.17346</c:v>
                </c:pt>
                <c:pt idx="20">
                  <c:v>0.17083000000000001</c:v>
                </c:pt>
                <c:pt idx="21">
                  <c:v>0.16778000000000001</c:v>
                </c:pt>
                <c:pt idx="22">
                  <c:v>0.16200999999999999</c:v>
                </c:pt>
                <c:pt idx="23">
                  <c:v>0.15562999999999999</c:v>
                </c:pt>
                <c:pt idx="24">
                  <c:v>0.14829000000000001</c:v>
                </c:pt>
                <c:pt idx="25">
                  <c:v>0.14202000000000001</c:v>
                </c:pt>
                <c:pt idx="26">
                  <c:v>0.13739999999999999</c:v>
                </c:pt>
                <c:pt idx="27">
                  <c:v>0.13177</c:v>
                </c:pt>
                <c:pt idx="28">
                  <c:v>0.12725</c:v>
                </c:pt>
                <c:pt idx="29">
                  <c:v>0.12356</c:v>
                </c:pt>
                <c:pt idx="30">
                  <c:v>0.1203</c:v>
                </c:pt>
                <c:pt idx="31">
                  <c:v>0.11821</c:v>
                </c:pt>
                <c:pt idx="32">
                  <c:v>0.11564000000000001</c:v>
                </c:pt>
                <c:pt idx="33">
                  <c:v>0.11386</c:v>
                </c:pt>
                <c:pt idx="34">
                  <c:v>0.11229</c:v>
                </c:pt>
                <c:pt idx="35">
                  <c:v>0.1104</c:v>
                </c:pt>
                <c:pt idx="36">
                  <c:v>0.10743999999999999</c:v>
                </c:pt>
                <c:pt idx="37">
                  <c:v>0.10375</c:v>
                </c:pt>
                <c:pt idx="38">
                  <c:v>0.10123</c:v>
                </c:pt>
                <c:pt idx="39">
                  <c:v>0.10119</c:v>
                </c:pt>
                <c:pt idx="40">
                  <c:v>0.10236000000000001</c:v>
                </c:pt>
                <c:pt idx="41">
                  <c:v>0.10478</c:v>
                </c:pt>
                <c:pt idx="42">
                  <c:v>0.10654</c:v>
                </c:pt>
                <c:pt idx="43">
                  <c:v>0.10943</c:v>
                </c:pt>
                <c:pt idx="44">
                  <c:v>0.11124000000000001</c:v>
                </c:pt>
                <c:pt idx="45">
                  <c:v>0.11207</c:v>
                </c:pt>
                <c:pt idx="46">
                  <c:v>0.11297</c:v>
                </c:pt>
                <c:pt idx="47">
                  <c:v>0.11233</c:v>
                </c:pt>
                <c:pt idx="48">
                  <c:v>0.11226999999999999</c:v>
                </c:pt>
                <c:pt idx="49">
                  <c:v>0.11143</c:v>
                </c:pt>
                <c:pt idx="50">
                  <c:v>0.1104</c:v>
                </c:pt>
                <c:pt idx="51">
                  <c:v>0.11057</c:v>
                </c:pt>
                <c:pt idx="52">
                  <c:v>0.10922999999999999</c:v>
                </c:pt>
                <c:pt idx="53">
                  <c:v>0.10865</c:v>
                </c:pt>
                <c:pt idx="54">
                  <c:v>0.10814</c:v>
                </c:pt>
                <c:pt idx="55">
                  <c:v>0.10883</c:v>
                </c:pt>
                <c:pt idx="56">
                  <c:v>0.11047999999999999</c:v>
                </c:pt>
                <c:pt idx="57">
                  <c:v>0.11135</c:v>
                </c:pt>
                <c:pt idx="58">
                  <c:v>0.11047999999999999</c:v>
                </c:pt>
                <c:pt idx="59">
                  <c:v>0.10856</c:v>
                </c:pt>
                <c:pt idx="60">
                  <c:v>0.10717</c:v>
                </c:pt>
                <c:pt idx="61">
                  <c:v>0.1074</c:v>
                </c:pt>
                <c:pt idx="62">
                  <c:v>0.10755000000000001</c:v>
                </c:pt>
                <c:pt idx="63">
                  <c:v>0.10798000000000001</c:v>
                </c:pt>
                <c:pt idx="64">
                  <c:v>0.1085</c:v>
                </c:pt>
                <c:pt idx="65">
                  <c:v>0.10972999999999999</c:v>
                </c:pt>
                <c:pt idx="66">
                  <c:v>0.11209</c:v>
                </c:pt>
                <c:pt idx="67">
                  <c:v>0.11384</c:v>
                </c:pt>
                <c:pt idx="68">
                  <c:v>0.11602999999999999</c:v>
                </c:pt>
                <c:pt idx="69">
                  <c:v>0.11771</c:v>
                </c:pt>
                <c:pt idx="70">
                  <c:v>0.11831</c:v>
                </c:pt>
                <c:pt idx="71">
                  <c:v>0.11802</c:v>
                </c:pt>
                <c:pt idx="72">
                  <c:v>0.11753</c:v>
                </c:pt>
                <c:pt idx="73">
                  <c:v>0.11795</c:v>
                </c:pt>
                <c:pt idx="74">
                  <c:v>0.11799</c:v>
                </c:pt>
                <c:pt idx="75">
                  <c:v>0.11808</c:v>
                </c:pt>
                <c:pt idx="76">
                  <c:v>0.11774999999999999</c:v>
                </c:pt>
                <c:pt idx="77">
                  <c:v>0.11806</c:v>
                </c:pt>
                <c:pt idx="78">
                  <c:v>0.11849</c:v>
                </c:pt>
                <c:pt idx="79">
                  <c:v>0.11860999999999999</c:v>
                </c:pt>
                <c:pt idx="80">
                  <c:v>0.11715</c:v>
                </c:pt>
                <c:pt idx="81">
                  <c:v>0.11531</c:v>
                </c:pt>
                <c:pt idx="82">
                  <c:v>0.11266</c:v>
                </c:pt>
                <c:pt idx="83">
                  <c:v>0.11026</c:v>
                </c:pt>
                <c:pt idx="84">
                  <c:v>0.10678</c:v>
                </c:pt>
                <c:pt idx="85">
                  <c:v>0.10209</c:v>
                </c:pt>
                <c:pt idx="86">
                  <c:v>9.6804000000000001E-2</c:v>
                </c:pt>
                <c:pt idx="87">
                  <c:v>9.1889999999999999E-2</c:v>
                </c:pt>
                <c:pt idx="88">
                  <c:v>8.6494000000000001E-2</c:v>
                </c:pt>
                <c:pt idx="89">
                  <c:v>8.1735000000000002E-2</c:v>
                </c:pt>
                <c:pt idx="90">
                  <c:v>7.8201999999999994E-2</c:v>
                </c:pt>
                <c:pt idx="91">
                  <c:v>7.3839000000000002E-2</c:v>
                </c:pt>
                <c:pt idx="92">
                  <c:v>6.8956000000000003E-2</c:v>
                </c:pt>
                <c:pt idx="93">
                  <c:v>6.3432000000000002E-2</c:v>
                </c:pt>
                <c:pt idx="94">
                  <c:v>5.8402999999999997E-2</c:v>
                </c:pt>
                <c:pt idx="95">
                  <c:v>5.5043000000000002E-2</c:v>
                </c:pt>
                <c:pt idx="96">
                  <c:v>5.0923999999999997E-2</c:v>
                </c:pt>
                <c:pt idx="97">
                  <c:v>4.7655000000000003E-2</c:v>
                </c:pt>
                <c:pt idx="98">
                  <c:v>4.4186000000000003E-2</c:v>
                </c:pt>
                <c:pt idx="99">
                  <c:v>4.2856999999999999E-2</c:v>
                </c:pt>
                <c:pt idx="100">
                  <c:v>4.1065999999999998E-2</c:v>
                </c:pt>
                <c:pt idx="101">
                  <c:v>4.1417000000000002E-2</c:v>
                </c:pt>
                <c:pt idx="102">
                  <c:v>4.2403999999999997E-2</c:v>
                </c:pt>
                <c:pt idx="103">
                  <c:v>4.5376E-2</c:v>
                </c:pt>
                <c:pt idx="104">
                  <c:v>4.9966000000000003E-2</c:v>
                </c:pt>
                <c:pt idx="105">
                  <c:v>5.5675000000000002E-2</c:v>
                </c:pt>
                <c:pt idx="106">
                  <c:v>6.0166999999999998E-2</c:v>
                </c:pt>
                <c:pt idx="107">
                  <c:v>6.5989999999999993E-2</c:v>
                </c:pt>
                <c:pt idx="108">
                  <c:v>7.1552000000000004E-2</c:v>
                </c:pt>
                <c:pt idx="109">
                  <c:v>7.7767000000000003E-2</c:v>
                </c:pt>
                <c:pt idx="110">
                  <c:v>8.4661E-2</c:v>
                </c:pt>
                <c:pt idx="111">
                  <c:v>9.0623999999999996E-2</c:v>
                </c:pt>
                <c:pt idx="112">
                  <c:v>9.7325999999999996E-2</c:v>
                </c:pt>
                <c:pt idx="113">
                  <c:v>0.10317999999999999</c:v>
                </c:pt>
                <c:pt idx="114">
                  <c:v>0.10802</c:v>
                </c:pt>
                <c:pt idx="115">
                  <c:v>0.11314</c:v>
                </c:pt>
                <c:pt idx="116">
                  <c:v>0.11745</c:v>
                </c:pt>
                <c:pt idx="117">
                  <c:v>0.12173</c:v>
                </c:pt>
                <c:pt idx="118">
                  <c:v>0.12436999999999999</c:v>
                </c:pt>
                <c:pt idx="119">
                  <c:v>0.12742000000000001</c:v>
                </c:pt>
                <c:pt idx="120">
                  <c:v>0.12876000000000001</c:v>
                </c:pt>
                <c:pt idx="121">
                  <c:v>0.13075999999999999</c:v>
                </c:pt>
                <c:pt idx="122">
                  <c:v>0.13103000000000001</c:v>
                </c:pt>
                <c:pt idx="123">
                  <c:v>0.12906999999999999</c:v>
                </c:pt>
                <c:pt idx="124">
                  <c:v>0.12761</c:v>
                </c:pt>
                <c:pt idx="125">
                  <c:v>0.12669</c:v>
                </c:pt>
                <c:pt idx="126">
                  <c:v>0.12495000000000001</c:v>
                </c:pt>
                <c:pt idx="127">
                  <c:v>0.12318</c:v>
                </c:pt>
                <c:pt idx="128">
                  <c:v>0.12089</c:v>
                </c:pt>
                <c:pt idx="129">
                  <c:v>0.11895</c:v>
                </c:pt>
                <c:pt idx="130">
                  <c:v>0.11784</c:v>
                </c:pt>
                <c:pt idx="131">
                  <c:v>0.11608</c:v>
                </c:pt>
                <c:pt idx="132">
                  <c:v>0.11409</c:v>
                </c:pt>
                <c:pt idx="133">
                  <c:v>0.11151</c:v>
                </c:pt>
                <c:pt idx="134">
                  <c:v>0.10884000000000001</c:v>
                </c:pt>
                <c:pt idx="135">
                  <c:v>0.10657999999999999</c:v>
                </c:pt>
                <c:pt idx="136">
                  <c:v>0.10419</c:v>
                </c:pt>
                <c:pt idx="137">
                  <c:v>0.10322000000000001</c:v>
                </c:pt>
                <c:pt idx="138">
                  <c:v>0.10224999999999999</c:v>
                </c:pt>
                <c:pt idx="139">
                  <c:v>0.1017</c:v>
                </c:pt>
                <c:pt idx="140">
                  <c:v>9.8896999999999999E-2</c:v>
                </c:pt>
                <c:pt idx="141">
                  <c:v>9.7622E-2</c:v>
                </c:pt>
                <c:pt idx="142">
                  <c:v>9.8641999999999994E-2</c:v>
                </c:pt>
                <c:pt idx="143">
                  <c:v>9.7687999999999997E-2</c:v>
                </c:pt>
                <c:pt idx="144">
                  <c:v>9.6628000000000006E-2</c:v>
                </c:pt>
                <c:pt idx="145">
                  <c:v>9.6202999999999997E-2</c:v>
                </c:pt>
                <c:pt idx="146">
                  <c:v>9.5813999999999996E-2</c:v>
                </c:pt>
                <c:pt idx="147">
                  <c:v>9.4431000000000001E-2</c:v>
                </c:pt>
                <c:pt idx="148">
                  <c:v>9.1109999999999997E-2</c:v>
                </c:pt>
                <c:pt idx="149">
                  <c:v>8.8042999999999996E-2</c:v>
                </c:pt>
                <c:pt idx="150">
                  <c:v>8.5042000000000006E-2</c:v>
                </c:pt>
                <c:pt idx="151">
                  <c:v>8.3344000000000001E-2</c:v>
                </c:pt>
                <c:pt idx="152">
                  <c:v>8.2891000000000006E-2</c:v>
                </c:pt>
                <c:pt idx="153">
                  <c:v>8.2638000000000003E-2</c:v>
                </c:pt>
                <c:pt idx="154">
                  <c:v>8.2364000000000007E-2</c:v>
                </c:pt>
                <c:pt idx="155">
                  <c:v>8.2408999999999996E-2</c:v>
                </c:pt>
                <c:pt idx="156">
                  <c:v>8.1797999999999996E-2</c:v>
                </c:pt>
                <c:pt idx="157">
                  <c:v>8.1664E-2</c:v>
                </c:pt>
                <c:pt idx="158">
                  <c:v>8.1780000000000005E-2</c:v>
                </c:pt>
                <c:pt idx="159">
                  <c:v>8.3796999999999996E-2</c:v>
                </c:pt>
                <c:pt idx="160">
                  <c:v>8.5149000000000002E-2</c:v>
                </c:pt>
                <c:pt idx="161">
                  <c:v>8.4948999999999997E-2</c:v>
                </c:pt>
                <c:pt idx="162">
                  <c:v>8.6531999999999998E-2</c:v>
                </c:pt>
                <c:pt idx="163">
                  <c:v>8.8368000000000002E-2</c:v>
                </c:pt>
                <c:pt idx="164">
                  <c:v>8.9278999999999997E-2</c:v>
                </c:pt>
                <c:pt idx="165">
                  <c:v>9.0704999999999994E-2</c:v>
                </c:pt>
                <c:pt idx="166">
                  <c:v>9.3577999999999995E-2</c:v>
                </c:pt>
                <c:pt idx="167">
                  <c:v>9.8186999999999997E-2</c:v>
                </c:pt>
                <c:pt idx="168">
                  <c:v>0.10183</c:v>
                </c:pt>
                <c:pt idx="169">
                  <c:v>0.10557</c:v>
                </c:pt>
                <c:pt idx="170">
                  <c:v>0.1086</c:v>
                </c:pt>
                <c:pt idx="171">
                  <c:v>0.11093</c:v>
                </c:pt>
                <c:pt idx="172">
                  <c:v>0.11360000000000001</c:v>
                </c:pt>
                <c:pt idx="173">
                  <c:v>0.11543</c:v>
                </c:pt>
                <c:pt idx="174">
                  <c:v>0.11779000000000001</c:v>
                </c:pt>
                <c:pt idx="175">
                  <c:v>0.11992999999999999</c:v>
                </c:pt>
                <c:pt idx="176">
                  <c:v>0.12114999999999999</c:v>
                </c:pt>
                <c:pt idx="177">
                  <c:v>0.12199</c:v>
                </c:pt>
                <c:pt idx="178">
                  <c:v>0.12089999999999999</c:v>
                </c:pt>
                <c:pt idx="179">
                  <c:v>0.12057</c:v>
                </c:pt>
                <c:pt idx="180">
                  <c:v>0.12126000000000001</c:v>
                </c:pt>
                <c:pt idx="181">
                  <c:v>0.12032</c:v>
                </c:pt>
                <c:pt idx="182">
                  <c:v>0.11864</c:v>
                </c:pt>
                <c:pt idx="183">
                  <c:v>0.11763</c:v>
                </c:pt>
                <c:pt idx="184">
                  <c:v>0.11549</c:v>
                </c:pt>
                <c:pt idx="185">
                  <c:v>0.11267000000000001</c:v>
                </c:pt>
                <c:pt idx="186">
                  <c:v>0.10847999999999999</c:v>
                </c:pt>
                <c:pt idx="187">
                  <c:v>0.10448</c:v>
                </c:pt>
                <c:pt idx="188">
                  <c:v>0.10034</c:v>
                </c:pt>
                <c:pt idx="189">
                  <c:v>9.6092999999999998E-2</c:v>
                </c:pt>
                <c:pt idx="190">
                  <c:v>9.2630000000000004E-2</c:v>
                </c:pt>
                <c:pt idx="191">
                  <c:v>8.8458999999999996E-2</c:v>
                </c:pt>
                <c:pt idx="192">
                  <c:v>8.5115999999999997E-2</c:v>
                </c:pt>
                <c:pt idx="193">
                  <c:v>8.1087000000000006E-2</c:v>
                </c:pt>
                <c:pt idx="194">
                  <c:v>7.7658000000000005E-2</c:v>
                </c:pt>
                <c:pt idx="195">
                  <c:v>7.4038000000000007E-2</c:v>
                </c:pt>
                <c:pt idx="196">
                  <c:v>7.0691000000000004E-2</c:v>
                </c:pt>
                <c:pt idx="197">
                  <c:v>6.9206000000000004E-2</c:v>
                </c:pt>
                <c:pt idx="198">
                  <c:v>6.5393000000000007E-2</c:v>
                </c:pt>
                <c:pt idx="199">
                  <c:v>6.0933000000000001E-2</c:v>
                </c:pt>
                <c:pt idx="200">
                  <c:v>5.7327999999999997E-2</c:v>
                </c:pt>
                <c:pt idx="201">
                  <c:v>5.5336000000000003E-2</c:v>
                </c:pt>
                <c:pt idx="202">
                  <c:v>5.3365999999999997E-2</c:v>
                </c:pt>
                <c:pt idx="203">
                  <c:v>5.3305999999999999E-2</c:v>
                </c:pt>
                <c:pt idx="204">
                  <c:v>5.3587999999999997E-2</c:v>
                </c:pt>
                <c:pt idx="205">
                  <c:v>5.5051999999999997E-2</c:v>
                </c:pt>
                <c:pt idx="206">
                  <c:v>5.6604000000000002E-2</c:v>
                </c:pt>
                <c:pt idx="207">
                  <c:v>5.9035999999999998E-2</c:v>
                </c:pt>
                <c:pt idx="208">
                  <c:v>6.0732000000000001E-2</c:v>
                </c:pt>
                <c:pt idx="209">
                  <c:v>6.0407000000000002E-2</c:v>
                </c:pt>
                <c:pt idx="210">
                  <c:v>6.1060999999999997E-2</c:v>
                </c:pt>
                <c:pt idx="211">
                  <c:v>6.1927999999999997E-2</c:v>
                </c:pt>
                <c:pt idx="212">
                  <c:v>6.2387999999999999E-2</c:v>
                </c:pt>
                <c:pt idx="213">
                  <c:v>6.2330999999999998E-2</c:v>
                </c:pt>
                <c:pt idx="214">
                  <c:v>6.3270999999999994E-2</c:v>
                </c:pt>
                <c:pt idx="215">
                  <c:v>6.4479999999999996E-2</c:v>
                </c:pt>
                <c:pt idx="216">
                  <c:v>6.5410999999999997E-2</c:v>
                </c:pt>
                <c:pt idx="217">
                  <c:v>6.8427000000000002E-2</c:v>
                </c:pt>
                <c:pt idx="218">
                  <c:v>7.1456000000000006E-2</c:v>
                </c:pt>
                <c:pt idx="219">
                  <c:v>7.4687000000000003E-2</c:v>
                </c:pt>
                <c:pt idx="220">
                  <c:v>7.6300000000000007E-2</c:v>
                </c:pt>
                <c:pt idx="221">
                  <c:v>7.7910999999999994E-2</c:v>
                </c:pt>
                <c:pt idx="222">
                  <c:v>7.7457999999999999E-2</c:v>
                </c:pt>
                <c:pt idx="223">
                  <c:v>7.6520000000000005E-2</c:v>
                </c:pt>
                <c:pt idx="224">
                  <c:v>7.5320999999999999E-2</c:v>
                </c:pt>
                <c:pt idx="225">
                  <c:v>7.4425000000000005E-2</c:v>
                </c:pt>
                <c:pt idx="226">
                  <c:v>7.2124999999999995E-2</c:v>
                </c:pt>
                <c:pt idx="227">
                  <c:v>7.2040999999999994E-2</c:v>
                </c:pt>
                <c:pt idx="228">
                  <c:v>7.3063000000000003E-2</c:v>
                </c:pt>
                <c:pt idx="229">
                  <c:v>7.3108000000000006E-2</c:v>
                </c:pt>
                <c:pt idx="230">
                  <c:v>7.2477E-2</c:v>
                </c:pt>
                <c:pt idx="231">
                  <c:v>7.2071999999999997E-2</c:v>
                </c:pt>
                <c:pt idx="232">
                  <c:v>7.1022000000000002E-2</c:v>
                </c:pt>
                <c:pt idx="233">
                  <c:v>6.9940000000000002E-2</c:v>
                </c:pt>
                <c:pt idx="234">
                  <c:v>6.8447999999999995E-2</c:v>
                </c:pt>
                <c:pt idx="235">
                  <c:v>6.5997E-2</c:v>
                </c:pt>
                <c:pt idx="236">
                  <c:v>6.2840999999999994E-2</c:v>
                </c:pt>
                <c:pt idx="237">
                  <c:v>5.9885000000000001E-2</c:v>
                </c:pt>
                <c:pt idx="238">
                  <c:v>5.6870999999999998E-2</c:v>
                </c:pt>
                <c:pt idx="239">
                  <c:v>5.4158999999999999E-2</c:v>
                </c:pt>
                <c:pt idx="240">
                  <c:v>5.0948E-2</c:v>
                </c:pt>
                <c:pt idx="241">
                  <c:v>4.8252999999999997E-2</c:v>
                </c:pt>
                <c:pt idx="242">
                  <c:v>4.582E-2</c:v>
                </c:pt>
                <c:pt idx="243">
                  <c:v>4.3615000000000001E-2</c:v>
                </c:pt>
                <c:pt idx="244">
                  <c:v>4.1631000000000001E-2</c:v>
                </c:pt>
                <c:pt idx="245">
                  <c:v>4.0108999999999999E-2</c:v>
                </c:pt>
                <c:pt idx="246">
                  <c:v>3.5036999999999999E-2</c:v>
                </c:pt>
                <c:pt idx="247">
                  <c:v>3.0272E-2</c:v>
                </c:pt>
                <c:pt idx="248">
                  <c:v>2.5921E-2</c:v>
                </c:pt>
                <c:pt idx="249">
                  <c:v>2.1930000000000002E-2</c:v>
                </c:pt>
                <c:pt idx="250">
                  <c:v>1.8248E-2</c:v>
                </c:pt>
                <c:pt idx="251">
                  <c:v>1.5388000000000001E-2</c:v>
                </c:pt>
                <c:pt idx="252">
                  <c:v>1.1601999999999999E-2</c:v>
                </c:pt>
                <c:pt idx="253">
                  <c:v>7.5798000000000003E-3</c:v>
                </c:pt>
                <c:pt idx="254">
                  <c:v>4.9134000000000001E-3</c:v>
                </c:pt>
                <c:pt idx="255">
                  <c:v>1.6444999999999999E-3</c:v>
                </c:pt>
                <c:pt idx="256">
                  <c:v>-1.869E-3</c:v>
                </c:pt>
                <c:pt idx="257">
                  <c:v>-5.7551E-3</c:v>
                </c:pt>
                <c:pt idx="258">
                  <c:v>-8.4948999999999997E-3</c:v>
                </c:pt>
                <c:pt idx="259">
                  <c:v>-1.1691999999999999E-2</c:v>
                </c:pt>
                <c:pt idx="260">
                  <c:v>-1.4192E-2</c:v>
                </c:pt>
                <c:pt idx="261">
                  <c:v>-1.7502E-2</c:v>
                </c:pt>
                <c:pt idx="262">
                  <c:v>-2.2336000000000002E-2</c:v>
                </c:pt>
                <c:pt idx="263">
                  <c:v>-2.8247000000000001E-2</c:v>
                </c:pt>
                <c:pt idx="264">
                  <c:v>-3.3994999999999997E-2</c:v>
                </c:pt>
                <c:pt idx="265">
                  <c:v>-3.7728999999999999E-2</c:v>
                </c:pt>
                <c:pt idx="266">
                  <c:v>-4.1509999999999998E-2</c:v>
                </c:pt>
                <c:pt idx="267">
                  <c:v>-4.5388999999999999E-2</c:v>
                </c:pt>
                <c:pt idx="268">
                  <c:v>-5.0134999999999999E-2</c:v>
                </c:pt>
                <c:pt idx="269">
                  <c:v>-5.5337999999999998E-2</c:v>
                </c:pt>
                <c:pt idx="270">
                  <c:v>-6.1482000000000002E-2</c:v>
                </c:pt>
                <c:pt idx="271">
                  <c:v>-6.7034999999999997E-2</c:v>
                </c:pt>
                <c:pt idx="272">
                  <c:v>-7.1954000000000004E-2</c:v>
                </c:pt>
                <c:pt idx="273">
                  <c:v>-7.8155000000000002E-2</c:v>
                </c:pt>
                <c:pt idx="274">
                  <c:v>-8.2718E-2</c:v>
                </c:pt>
                <c:pt idx="275">
                  <c:v>-8.8183999999999998E-2</c:v>
                </c:pt>
                <c:pt idx="276">
                  <c:v>-9.3793000000000001E-2</c:v>
                </c:pt>
                <c:pt idx="277">
                  <c:v>-0.10067</c:v>
                </c:pt>
                <c:pt idx="278">
                  <c:v>-0.10680000000000001</c:v>
                </c:pt>
                <c:pt idx="279">
                  <c:v>-0.11292000000000001</c:v>
                </c:pt>
                <c:pt idx="280">
                  <c:v>-0.11706999999999999</c:v>
                </c:pt>
                <c:pt idx="281">
                  <c:v>-0.11924</c:v>
                </c:pt>
                <c:pt idx="282">
                  <c:v>-0.12114999999999999</c:v>
                </c:pt>
                <c:pt idx="283">
                  <c:v>-0.12372</c:v>
                </c:pt>
                <c:pt idx="284">
                  <c:v>-0.12567</c:v>
                </c:pt>
                <c:pt idx="285">
                  <c:v>-0.12756000000000001</c:v>
                </c:pt>
                <c:pt idx="286">
                  <c:v>-0.12967000000000001</c:v>
                </c:pt>
                <c:pt idx="287">
                  <c:v>-0.12970999999999999</c:v>
                </c:pt>
                <c:pt idx="288">
                  <c:v>-0.12945000000000001</c:v>
                </c:pt>
                <c:pt idx="289">
                  <c:v>-0.12722</c:v>
                </c:pt>
                <c:pt idx="290">
                  <c:v>-0.12483</c:v>
                </c:pt>
                <c:pt idx="291">
                  <c:v>-0.12266000000000001</c:v>
                </c:pt>
                <c:pt idx="292">
                  <c:v>-0.12002</c:v>
                </c:pt>
                <c:pt idx="293">
                  <c:v>-0.11892</c:v>
                </c:pt>
                <c:pt idx="294">
                  <c:v>-0.11662</c:v>
                </c:pt>
                <c:pt idx="295">
                  <c:v>-0.11445</c:v>
                </c:pt>
                <c:pt idx="296">
                  <c:v>-0.1119</c:v>
                </c:pt>
                <c:pt idx="297">
                  <c:v>-0.10914</c:v>
                </c:pt>
                <c:pt idx="298">
                  <c:v>-0.10674</c:v>
                </c:pt>
                <c:pt idx="299">
                  <c:v>-0.10649</c:v>
                </c:pt>
                <c:pt idx="300">
                  <c:v>-0.10696</c:v>
                </c:pt>
                <c:pt idx="301">
                  <c:v>-0.10674</c:v>
                </c:pt>
                <c:pt idx="302">
                  <c:v>-0.1048</c:v>
                </c:pt>
                <c:pt idx="303">
                  <c:v>-0.10332</c:v>
                </c:pt>
                <c:pt idx="304">
                  <c:v>-0.10317999999999999</c:v>
                </c:pt>
                <c:pt idx="305">
                  <c:v>-0.1026</c:v>
                </c:pt>
                <c:pt idx="306">
                  <c:v>-0.10392</c:v>
                </c:pt>
                <c:pt idx="307">
                  <c:v>-0.10457</c:v>
                </c:pt>
                <c:pt idx="308">
                  <c:v>-0.10630000000000001</c:v>
                </c:pt>
                <c:pt idx="309">
                  <c:v>-0.10884000000000001</c:v>
                </c:pt>
                <c:pt idx="310">
                  <c:v>-0.11162999999999999</c:v>
                </c:pt>
                <c:pt idx="311">
                  <c:v>-0.11413</c:v>
                </c:pt>
                <c:pt idx="312">
                  <c:v>-0.11524</c:v>
                </c:pt>
                <c:pt idx="313">
                  <c:v>-0.11687</c:v>
                </c:pt>
                <c:pt idx="314">
                  <c:v>-0.11733</c:v>
                </c:pt>
                <c:pt idx="315">
                  <c:v>-0.1186</c:v>
                </c:pt>
                <c:pt idx="316">
                  <c:v>-0.12025</c:v>
                </c:pt>
                <c:pt idx="317">
                  <c:v>-0.12181</c:v>
                </c:pt>
                <c:pt idx="318">
                  <c:v>-0.12225999999999999</c:v>
                </c:pt>
                <c:pt idx="319">
                  <c:v>-0.12194000000000001</c:v>
                </c:pt>
                <c:pt idx="320">
                  <c:v>-0.12167</c:v>
                </c:pt>
                <c:pt idx="321">
                  <c:v>-0.12313</c:v>
                </c:pt>
                <c:pt idx="322">
                  <c:v>-0.12511</c:v>
                </c:pt>
                <c:pt idx="323">
                  <c:v>-0.12544</c:v>
                </c:pt>
                <c:pt idx="324">
                  <c:v>-0.12617999999999999</c:v>
                </c:pt>
                <c:pt idx="325">
                  <c:v>-0.12606000000000001</c:v>
                </c:pt>
                <c:pt idx="326">
                  <c:v>-0.127</c:v>
                </c:pt>
                <c:pt idx="327">
                  <c:v>-0.12876000000000001</c:v>
                </c:pt>
                <c:pt idx="328">
                  <c:v>-0.12937000000000001</c:v>
                </c:pt>
                <c:pt idx="329">
                  <c:v>-0.12950999999999999</c:v>
                </c:pt>
                <c:pt idx="330">
                  <c:v>-0.13081999999999999</c:v>
                </c:pt>
                <c:pt idx="331">
                  <c:v>-0.13447000000000001</c:v>
                </c:pt>
                <c:pt idx="332">
                  <c:v>-0.13675999999999999</c:v>
                </c:pt>
                <c:pt idx="333">
                  <c:v>-0.14121</c:v>
                </c:pt>
                <c:pt idx="334">
                  <c:v>-0.14516000000000001</c:v>
                </c:pt>
                <c:pt idx="335">
                  <c:v>-0.14860000000000001</c:v>
                </c:pt>
                <c:pt idx="336">
                  <c:v>-0.15268000000000001</c:v>
                </c:pt>
                <c:pt idx="337">
                  <c:v>-0.15698000000000001</c:v>
                </c:pt>
                <c:pt idx="338">
                  <c:v>-0.16278000000000001</c:v>
                </c:pt>
                <c:pt idx="339">
                  <c:v>-0.16950999999999999</c:v>
                </c:pt>
                <c:pt idx="340">
                  <c:v>-0.17613000000000001</c:v>
                </c:pt>
                <c:pt idx="341">
                  <c:v>-0.18237999999999999</c:v>
                </c:pt>
                <c:pt idx="342">
                  <c:v>-0.19001000000000001</c:v>
                </c:pt>
                <c:pt idx="343">
                  <c:v>-0.19739000000000001</c:v>
                </c:pt>
                <c:pt idx="344">
                  <c:v>-0.20477000000000001</c:v>
                </c:pt>
                <c:pt idx="345">
                  <c:v>-0.21196999999999999</c:v>
                </c:pt>
                <c:pt idx="346">
                  <c:v>-0.21773999999999999</c:v>
                </c:pt>
                <c:pt idx="347">
                  <c:v>-0.22375</c:v>
                </c:pt>
                <c:pt idx="348">
                  <c:v>-0.23066</c:v>
                </c:pt>
                <c:pt idx="349">
                  <c:v>-0.23643</c:v>
                </c:pt>
                <c:pt idx="350">
                  <c:v>-0.24081</c:v>
                </c:pt>
                <c:pt idx="351">
                  <c:v>-0.24679000000000001</c:v>
                </c:pt>
                <c:pt idx="352">
                  <c:v>-0.25017</c:v>
                </c:pt>
                <c:pt idx="353">
                  <c:v>-0.25330999999999998</c:v>
                </c:pt>
                <c:pt idx="354">
                  <c:v>-0.25769999999999998</c:v>
                </c:pt>
                <c:pt idx="355">
                  <c:v>-0.26141999999999999</c:v>
                </c:pt>
                <c:pt idx="356">
                  <c:v>-0.26407999999999998</c:v>
                </c:pt>
                <c:pt idx="357">
                  <c:v>-0.26428000000000001</c:v>
                </c:pt>
                <c:pt idx="358">
                  <c:v>-0.26336999999999999</c:v>
                </c:pt>
                <c:pt idx="359">
                  <c:v>-0.26169999999999999</c:v>
                </c:pt>
                <c:pt idx="360">
                  <c:v>-0.25935000000000002</c:v>
                </c:pt>
                <c:pt idx="361">
                  <c:v>-0.25600000000000001</c:v>
                </c:pt>
                <c:pt idx="362">
                  <c:v>-0.25286999999999998</c:v>
                </c:pt>
                <c:pt idx="363">
                  <c:v>-0.25013999999999997</c:v>
                </c:pt>
                <c:pt idx="364">
                  <c:v>-0.24648999999999999</c:v>
                </c:pt>
                <c:pt idx="365">
                  <c:v>-0.24374000000000001</c:v>
                </c:pt>
                <c:pt idx="366">
                  <c:v>-0.24210999999999999</c:v>
                </c:pt>
                <c:pt idx="367">
                  <c:v>-0.23974000000000001</c:v>
                </c:pt>
                <c:pt idx="368">
                  <c:v>-0.23746</c:v>
                </c:pt>
                <c:pt idx="369">
                  <c:v>-0.23413999999999999</c:v>
                </c:pt>
                <c:pt idx="370">
                  <c:v>-0.23133999999999999</c:v>
                </c:pt>
                <c:pt idx="371">
                  <c:v>-0.22883999999999999</c:v>
                </c:pt>
                <c:pt idx="372">
                  <c:v>-0.22620999999999999</c:v>
                </c:pt>
                <c:pt idx="373">
                  <c:v>-0.22314000000000001</c:v>
                </c:pt>
                <c:pt idx="374">
                  <c:v>-0.22003</c:v>
                </c:pt>
                <c:pt idx="375">
                  <c:v>-0.21706</c:v>
                </c:pt>
                <c:pt idx="376">
                  <c:v>-0.21623000000000001</c:v>
                </c:pt>
                <c:pt idx="377">
                  <c:v>-0.21576999999999999</c:v>
                </c:pt>
                <c:pt idx="378">
                  <c:v>-0.21546999999999999</c:v>
                </c:pt>
                <c:pt idx="379">
                  <c:v>-0.21587000000000001</c:v>
                </c:pt>
                <c:pt idx="380">
                  <c:v>-0.21693999999999999</c:v>
                </c:pt>
                <c:pt idx="381">
                  <c:v>-0.21809000000000001</c:v>
                </c:pt>
                <c:pt idx="382">
                  <c:v>-0.21890999999999999</c:v>
                </c:pt>
                <c:pt idx="383">
                  <c:v>-0.22128999999999999</c:v>
                </c:pt>
                <c:pt idx="384">
                  <c:v>-0.22292999999999999</c:v>
                </c:pt>
                <c:pt idx="385">
                  <c:v>-0.22431999999999999</c:v>
                </c:pt>
                <c:pt idx="386">
                  <c:v>-0.22638</c:v>
                </c:pt>
                <c:pt idx="387">
                  <c:v>-0.22878999999999999</c:v>
                </c:pt>
                <c:pt idx="388">
                  <c:v>-0.23150000000000001</c:v>
                </c:pt>
                <c:pt idx="389">
                  <c:v>-0.23351</c:v>
                </c:pt>
                <c:pt idx="390">
                  <c:v>-0.23651</c:v>
                </c:pt>
                <c:pt idx="391">
                  <c:v>-0.23993999999999999</c:v>
                </c:pt>
                <c:pt idx="392">
                  <c:v>-0.2429</c:v>
                </c:pt>
                <c:pt idx="393">
                  <c:v>-0.24626999999999999</c:v>
                </c:pt>
                <c:pt idx="394">
                  <c:v>-0.25130000000000002</c:v>
                </c:pt>
                <c:pt idx="395">
                  <c:v>-0.25569999999999998</c:v>
                </c:pt>
                <c:pt idx="396">
                  <c:v>-0.26041999999999998</c:v>
                </c:pt>
                <c:pt idx="397">
                  <c:v>-0.26534999999999997</c:v>
                </c:pt>
                <c:pt idx="398">
                  <c:v>-0.27018999999999999</c:v>
                </c:pt>
                <c:pt idx="399">
                  <c:v>-0.27492</c:v>
                </c:pt>
                <c:pt idx="400">
                  <c:v>-0.27978999999999998</c:v>
                </c:pt>
                <c:pt idx="401">
                  <c:v>-0.28505999999999998</c:v>
                </c:pt>
                <c:pt idx="402">
                  <c:v>-0.28889999999999999</c:v>
                </c:pt>
                <c:pt idx="403">
                  <c:v>-0.29380000000000001</c:v>
                </c:pt>
                <c:pt idx="404">
                  <c:v>-0.29831999999999997</c:v>
                </c:pt>
                <c:pt idx="405">
                  <c:v>-0.30265999999999998</c:v>
                </c:pt>
                <c:pt idx="406">
                  <c:v>-0.30659999999999998</c:v>
                </c:pt>
                <c:pt idx="407">
                  <c:v>-0.31157000000000001</c:v>
                </c:pt>
                <c:pt idx="408">
                  <c:v>-0.31639</c:v>
                </c:pt>
                <c:pt idx="409">
                  <c:v>-0.32049</c:v>
                </c:pt>
                <c:pt idx="410">
                  <c:v>-0.32469999999999999</c:v>
                </c:pt>
                <c:pt idx="411">
                  <c:v>-0.32856000000000002</c:v>
                </c:pt>
                <c:pt idx="412">
                  <c:v>-0.33184999999999998</c:v>
                </c:pt>
                <c:pt idx="413">
                  <c:v>-0.33340999999999998</c:v>
                </c:pt>
                <c:pt idx="414">
                  <c:v>-0.33473999999999998</c:v>
                </c:pt>
                <c:pt idx="415">
                  <c:v>-0.33623999999999998</c:v>
                </c:pt>
                <c:pt idx="416">
                  <c:v>-0.33767000000000003</c:v>
                </c:pt>
                <c:pt idx="417">
                  <c:v>-0.33877000000000002</c:v>
                </c:pt>
                <c:pt idx="418">
                  <c:v>-0.33901999999999999</c:v>
                </c:pt>
                <c:pt idx="419">
                  <c:v>-0.33926000000000001</c:v>
                </c:pt>
                <c:pt idx="420">
                  <c:v>-0.33965000000000001</c:v>
                </c:pt>
                <c:pt idx="421">
                  <c:v>-0.34104000000000001</c:v>
                </c:pt>
                <c:pt idx="422">
                  <c:v>-0.34222999999999998</c:v>
                </c:pt>
                <c:pt idx="423">
                  <c:v>-0.34340999999999999</c:v>
                </c:pt>
                <c:pt idx="424">
                  <c:v>-0.34279999999999999</c:v>
                </c:pt>
                <c:pt idx="425">
                  <c:v>-0.34133999999999998</c:v>
                </c:pt>
                <c:pt idx="426">
                  <c:v>-0.33945999999999998</c:v>
                </c:pt>
                <c:pt idx="427">
                  <c:v>-0.33735999999999999</c:v>
                </c:pt>
                <c:pt idx="428">
                  <c:v>-0.33611999999999997</c:v>
                </c:pt>
                <c:pt idx="429">
                  <c:v>-0.33442</c:v>
                </c:pt>
                <c:pt idx="430">
                  <c:v>-0.33413999999999999</c:v>
                </c:pt>
                <c:pt idx="431">
                  <c:v>-0.33401999999999998</c:v>
                </c:pt>
                <c:pt idx="432">
                  <c:v>-0.33440999999999999</c:v>
                </c:pt>
                <c:pt idx="433">
                  <c:v>-0.33426</c:v>
                </c:pt>
                <c:pt idx="434">
                  <c:v>-0.33317000000000002</c:v>
                </c:pt>
                <c:pt idx="435">
                  <c:v>-0.33172000000000001</c:v>
                </c:pt>
                <c:pt idx="436">
                  <c:v>-0.33076</c:v>
                </c:pt>
                <c:pt idx="437">
                  <c:v>-0.33067999999999997</c:v>
                </c:pt>
                <c:pt idx="438">
                  <c:v>-0.32946999999999999</c:v>
                </c:pt>
                <c:pt idx="439">
                  <c:v>-0.32699</c:v>
                </c:pt>
                <c:pt idx="440">
                  <c:v>-0.32429000000000002</c:v>
                </c:pt>
                <c:pt idx="441">
                  <c:v>-0.32072000000000001</c:v>
                </c:pt>
                <c:pt idx="442">
                  <c:v>-0.31725999999999999</c:v>
                </c:pt>
                <c:pt idx="443">
                  <c:v>-0.31613000000000002</c:v>
                </c:pt>
                <c:pt idx="444">
                  <c:v>-0.31680000000000003</c:v>
                </c:pt>
                <c:pt idx="445">
                  <c:v>-0.31738</c:v>
                </c:pt>
                <c:pt idx="446">
                  <c:v>-0.31811</c:v>
                </c:pt>
                <c:pt idx="447">
                  <c:v>-0.31779000000000002</c:v>
                </c:pt>
                <c:pt idx="448">
                  <c:v>-0.31739000000000001</c:v>
                </c:pt>
                <c:pt idx="449">
                  <c:v>-0.31630999999999998</c:v>
                </c:pt>
                <c:pt idx="450">
                  <c:v>-0.31533</c:v>
                </c:pt>
                <c:pt idx="451">
                  <c:v>-0.31486999999999998</c:v>
                </c:pt>
                <c:pt idx="452">
                  <c:v>-0.31509999999999999</c:v>
                </c:pt>
                <c:pt idx="453">
                  <c:v>-0.31574000000000002</c:v>
                </c:pt>
                <c:pt idx="454">
                  <c:v>-0.31646999999999997</c:v>
                </c:pt>
                <c:pt idx="455">
                  <c:v>-0.31730000000000003</c:v>
                </c:pt>
                <c:pt idx="456">
                  <c:v>-0.31790000000000002</c:v>
                </c:pt>
                <c:pt idx="457">
                  <c:v>-0.31967000000000001</c:v>
                </c:pt>
                <c:pt idx="458">
                  <c:v>-0.32305</c:v>
                </c:pt>
                <c:pt idx="459">
                  <c:v>-0.32667000000000002</c:v>
                </c:pt>
                <c:pt idx="460">
                  <c:v>-0.33150000000000002</c:v>
                </c:pt>
                <c:pt idx="461">
                  <c:v>-0.33715000000000001</c:v>
                </c:pt>
                <c:pt idx="462">
                  <c:v>-0.34221000000000001</c:v>
                </c:pt>
                <c:pt idx="463">
                  <c:v>-0.34633999999999998</c:v>
                </c:pt>
                <c:pt idx="464">
                  <c:v>-0.35106999999999999</c:v>
                </c:pt>
                <c:pt idx="465">
                  <c:v>-0.35682999999999998</c:v>
                </c:pt>
                <c:pt idx="466">
                  <c:v>-0.36382999999999999</c:v>
                </c:pt>
                <c:pt idx="467">
                  <c:v>-0.37157000000000001</c:v>
                </c:pt>
                <c:pt idx="468">
                  <c:v>-0.38041999999999998</c:v>
                </c:pt>
                <c:pt idx="469">
                  <c:v>-0.38971</c:v>
                </c:pt>
                <c:pt idx="470">
                  <c:v>-0.39818999999999999</c:v>
                </c:pt>
                <c:pt idx="471">
                  <c:v>-0.40711999999999998</c:v>
                </c:pt>
                <c:pt idx="472">
                  <c:v>-0.41687000000000002</c:v>
                </c:pt>
                <c:pt idx="473">
                  <c:v>-0.42719000000000001</c:v>
                </c:pt>
                <c:pt idx="474">
                  <c:v>-0.4375</c:v>
                </c:pt>
                <c:pt idx="475">
                  <c:v>-0.44832</c:v>
                </c:pt>
                <c:pt idx="476">
                  <c:v>-0.46004</c:v>
                </c:pt>
                <c:pt idx="477">
                  <c:v>-0.4718</c:v>
                </c:pt>
                <c:pt idx="478">
                  <c:v>-0.48363</c:v>
                </c:pt>
                <c:pt idx="479">
                  <c:v>-0.49514000000000002</c:v>
                </c:pt>
                <c:pt idx="480">
                  <c:v>-0.50578000000000001</c:v>
                </c:pt>
                <c:pt idx="481">
                  <c:v>-0.51602000000000003</c:v>
                </c:pt>
                <c:pt idx="482">
                  <c:v>-0.52744999999999997</c:v>
                </c:pt>
                <c:pt idx="483">
                  <c:v>-0.53854999999999997</c:v>
                </c:pt>
                <c:pt idx="484">
                  <c:v>-0.54944000000000004</c:v>
                </c:pt>
                <c:pt idx="485">
                  <c:v>-0.55967999999999996</c:v>
                </c:pt>
                <c:pt idx="486">
                  <c:v>-0.57076000000000005</c:v>
                </c:pt>
                <c:pt idx="487">
                  <c:v>-0.58067000000000002</c:v>
                </c:pt>
                <c:pt idx="488">
                  <c:v>-0.59101999999999999</c:v>
                </c:pt>
                <c:pt idx="489">
                  <c:v>-0.60377000000000003</c:v>
                </c:pt>
                <c:pt idx="490">
                  <c:v>-0.61563999999999997</c:v>
                </c:pt>
                <c:pt idx="491">
                  <c:v>-0.62763999999999998</c:v>
                </c:pt>
                <c:pt idx="492">
                  <c:v>-0.64090999999999998</c:v>
                </c:pt>
                <c:pt idx="493">
                  <c:v>-0.65502000000000005</c:v>
                </c:pt>
                <c:pt idx="494">
                  <c:v>-0.66973000000000005</c:v>
                </c:pt>
                <c:pt idx="495">
                  <c:v>-0.68330999999999997</c:v>
                </c:pt>
                <c:pt idx="496">
                  <c:v>-0.69582999999999995</c:v>
                </c:pt>
                <c:pt idx="497">
                  <c:v>-0.70926</c:v>
                </c:pt>
                <c:pt idx="498">
                  <c:v>-0.72272000000000003</c:v>
                </c:pt>
                <c:pt idx="499">
                  <c:v>-0.73763999999999996</c:v>
                </c:pt>
                <c:pt idx="500">
                  <c:v>-0.75429000000000002</c:v>
                </c:pt>
                <c:pt idx="501">
                  <c:v>-0.76978000000000002</c:v>
                </c:pt>
                <c:pt idx="502">
                  <c:v>-0.78559999999999997</c:v>
                </c:pt>
                <c:pt idx="503">
                  <c:v>-0.80052000000000001</c:v>
                </c:pt>
                <c:pt idx="504">
                  <c:v>-0.81625000000000003</c:v>
                </c:pt>
                <c:pt idx="505">
                  <c:v>-0.83030999999999999</c:v>
                </c:pt>
                <c:pt idx="506">
                  <c:v>-0.84511999999999998</c:v>
                </c:pt>
                <c:pt idx="507">
                  <c:v>-0.85948000000000002</c:v>
                </c:pt>
                <c:pt idx="508">
                  <c:v>-0.87166999999999994</c:v>
                </c:pt>
                <c:pt idx="509">
                  <c:v>-0.8861</c:v>
                </c:pt>
                <c:pt idx="510">
                  <c:v>-0.89949000000000001</c:v>
                </c:pt>
                <c:pt idx="511">
                  <c:v>-0.91137000000000001</c:v>
                </c:pt>
                <c:pt idx="512">
                  <c:v>-0.92256000000000005</c:v>
                </c:pt>
                <c:pt idx="513">
                  <c:v>-0.93235999999999997</c:v>
                </c:pt>
                <c:pt idx="514">
                  <c:v>-0.94321999999999995</c:v>
                </c:pt>
                <c:pt idx="515">
                  <c:v>-0.95569999999999999</c:v>
                </c:pt>
                <c:pt idx="516">
                  <c:v>-0.96714999999999995</c:v>
                </c:pt>
                <c:pt idx="517">
                  <c:v>-0.97743999999999998</c:v>
                </c:pt>
                <c:pt idx="518">
                  <c:v>-0.98641000000000001</c:v>
                </c:pt>
                <c:pt idx="519">
                  <c:v>-0.99412</c:v>
                </c:pt>
                <c:pt idx="520">
                  <c:v>-1.0028999999999999</c:v>
                </c:pt>
                <c:pt idx="521">
                  <c:v>-1.0113000000000001</c:v>
                </c:pt>
                <c:pt idx="522">
                  <c:v>-1.0218</c:v>
                </c:pt>
                <c:pt idx="523">
                  <c:v>-1.0322</c:v>
                </c:pt>
                <c:pt idx="524">
                  <c:v>-1.0443</c:v>
                </c:pt>
                <c:pt idx="525">
                  <c:v>-1.0563</c:v>
                </c:pt>
                <c:pt idx="526">
                  <c:v>-1.0682</c:v>
                </c:pt>
                <c:pt idx="527">
                  <c:v>-1.08</c:v>
                </c:pt>
                <c:pt idx="528">
                  <c:v>-1.0903</c:v>
                </c:pt>
                <c:pt idx="529">
                  <c:v>-1.1019000000000001</c:v>
                </c:pt>
                <c:pt idx="530">
                  <c:v>-1.1131</c:v>
                </c:pt>
                <c:pt idx="531">
                  <c:v>-1.1246</c:v>
                </c:pt>
                <c:pt idx="532">
                  <c:v>-1.1379999999999999</c:v>
                </c:pt>
                <c:pt idx="533">
                  <c:v>-1.1505000000000001</c:v>
                </c:pt>
                <c:pt idx="534">
                  <c:v>-1.1626000000000001</c:v>
                </c:pt>
                <c:pt idx="535">
                  <c:v>-1.1748000000000001</c:v>
                </c:pt>
                <c:pt idx="536">
                  <c:v>-1.1912</c:v>
                </c:pt>
                <c:pt idx="537">
                  <c:v>-1.2088000000000001</c:v>
                </c:pt>
                <c:pt idx="538">
                  <c:v>-1.2273000000000001</c:v>
                </c:pt>
                <c:pt idx="539">
                  <c:v>-1.2471000000000001</c:v>
                </c:pt>
                <c:pt idx="540">
                  <c:v>-1.2685999999999999</c:v>
                </c:pt>
                <c:pt idx="541">
                  <c:v>-1.2882</c:v>
                </c:pt>
                <c:pt idx="542">
                  <c:v>-1.3079000000000001</c:v>
                </c:pt>
                <c:pt idx="543">
                  <c:v>-1.3268</c:v>
                </c:pt>
                <c:pt idx="544">
                  <c:v>-1.3460000000000001</c:v>
                </c:pt>
                <c:pt idx="545">
                  <c:v>-1.3658999999999999</c:v>
                </c:pt>
                <c:pt idx="546">
                  <c:v>-1.3876999999999999</c:v>
                </c:pt>
                <c:pt idx="547">
                  <c:v>-1.4094</c:v>
                </c:pt>
                <c:pt idx="548">
                  <c:v>-1.4305000000000001</c:v>
                </c:pt>
                <c:pt idx="549">
                  <c:v>-1.454</c:v>
                </c:pt>
                <c:pt idx="550">
                  <c:v>-1.4772000000000001</c:v>
                </c:pt>
                <c:pt idx="551">
                  <c:v>-1.4991000000000001</c:v>
                </c:pt>
                <c:pt idx="552">
                  <c:v>-1.5210999999999999</c:v>
                </c:pt>
                <c:pt idx="553">
                  <c:v>-1.5431999999999999</c:v>
                </c:pt>
                <c:pt idx="554">
                  <c:v>-1.5648</c:v>
                </c:pt>
                <c:pt idx="555">
                  <c:v>-1.5823</c:v>
                </c:pt>
                <c:pt idx="556">
                  <c:v>-1.5981000000000001</c:v>
                </c:pt>
                <c:pt idx="557">
                  <c:v>-1.6144000000000001</c:v>
                </c:pt>
                <c:pt idx="558">
                  <c:v>-1.6274</c:v>
                </c:pt>
                <c:pt idx="559">
                  <c:v>-1.6398999999999999</c:v>
                </c:pt>
                <c:pt idx="560">
                  <c:v>-1.6529</c:v>
                </c:pt>
                <c:pt idx="561">
                  <c:v>-1.6656</c:v>
                </c:pt>
                <c:pt idx="562">
                  <c:v>-1.6778999999999999</c:v>
                </c:pt>
                <c:pt idx="563">
                  <c:v>-1.6906000000000001</c:v>
                </c:pt>
                <c:pt idx="564">
                  <c:v>-1.7023999999999999</c:v>
                </c:pt>
                <c:pt idx="565">
                  <c:v>-1.7137</c:v>
                </c:pt>
                <c:pt idx="566">
                  <c:v>-1.7262999999999999</c:v>
                </c:pt>
                <c:pt idx="567">
                  <c:v>-1.7385999999999999</c:v>
                </c:pt>
                <c:pt idx="568">
                  <c:v>-1.7493000000000001</c:v>
                </c:pt>
                <c:pt idx="569">
                  <c:v>-1.7601</c:v>
                </c:pt>
                <c:pt idx="570">
                  <c:v>-1.7721</c:v>
                </c:pt>
                <c:pt idx="571">
                  <c:v>-1.7833000000000001</c:v>
                </c:pt>
                <c:pt idx="572">
                  <c:v>-1.7943</c:v>
                </c:pt>
                <c:pt idx="573">
                  <c:v>-1.8076000000000001</c:v>
                </c:pt>
                <c:pt idx="574">
                  <c:v>-1.8203</c:v>
                </c:pt>
                <c:pt idx="575">
                  <c:v>-1.8338000000000001</c:v>
                </c:pt>
                <c:pt idx="576">
                  <c:v>-1.8452999999999999</c:v>
                </c:pt>
                <c:pt idx="577">
                  <c:v>-1.8572</c:v>
                </c:pt>
                <c:pt idx="578">
                  <c:v>-1.8685</c:v>
                </c:pt>
                <c:pt idx="579">
                  <c:v>-1.8802000000000001</c:v>
                </c:pt>
                <c:pt idx="580">
                  <c:v>-1.8923000000000001</c:v>
                </c:pt>
                <c:pt idx="581">
                  <c:v>-1.9045000000000001</c:v>
                </c:pt>
                <c:pt idx="582">
                  <c:v>-1.9168000000000001</c:v>
                </c:pt>
                <c:pt idx="583">
                  <c:v>-1.9298</c:v>
                </c:pt>
                <c:pt idx="584">
                  <c:v>-1.9423999999999999</c:v>
                </c:pt>
                <c:pt idx="585">
                  <c:v>-1.9537</c:v>
                </c:pt>
                <c:pt idx="586">
                  <c:v>-1.9641999999999999</c:v>
                </c:pt>
                <c:pt idx="587">
                  <c:v>-1.9758</c:v>
                </c:pt>
                <c:pt idx="588">
                  <c:v>-1.9883999999999999</c:v>
                </c:pt>
                <c:pt idx="589">
                  <c:v>-2.0005000000000002</c:v>
                </c:pt>
                <c:pt idx="590">
                  <c:v>-2.0142000000000002</c:v>
                </c:pt>
                <c:pt idx="591">
                  <c:v>-2.0287999999999999</c:v>
                </c:pt>
                <c:pt idx="592">
                  <c:v>-2.0428999999999999</c:v>
                </c:pt>
                <c:pt idx="593">
                  <c:v>-2.0589</c:v>
                </c:pt>
                <c:pt idx="594">
                  <c:v>-2.0746000000000002</c:v>
                </c:pt>
                <c:pt idx="595">
                  <c:v>-2.0918000000000001</c:v>
                </c:pt>
                <c:pt idx="596">
                  <c:v>-2.109</c:v>
                </c:pt>
                <c:pt idx="597">
                  <c:v>-2.1254</c:v>
                </c:pt>
                <c:pt idx="598">
                  <c:v>-2.1423999999999999</c:v>
                </c:pt>
                <c:pt idx="599">
                  <c:v>-2.16</c:v>
                </c:pt>
                <c:pt idx="600">
                  <c:v>-2.1766999999999999</c:v>
                </c:pt>
                <c:pt idx="601">
                  <c:v>-2.1928999999999998</c:v>
                </c:pt>
                <c:pt idx="602">
                  <c:v>-2.2086999999999999</c:v>
                </c:pt>
                <c:pt idx="603">
                  <c:v>-2.2246000000000001</c:v>
                </c:pt>
                <c:pt idx="604">
                  <c:v>-2.2410000000000001</c:v>
                </c:pt>
                <c:pt idx="605">
                  <c:v>-2.258</c:v>
                </c:pt>
                <c:pt idx="606">
                  <c:v>-2.2728000000000002</c:v>
                </c:pt>
                <c:pt idx="607">
                  <c:v>-2.2869999999999999</c:v>
                </c:pt>
                <c:pt idx="608">
                  <c:v>-2.3003</c:v>
                </c:pt>
                <c:pt idx="609">
                  <c:v>-2.3134000000000001</c:v>
                </c:pt>
                <c:pt idx="610">
                  <c:v>-2.3249</c:v>
                </c:pt>
                <c:pt idx="611">
                  <c:v>-2.3351999999999999</c:v>
                </c:pt>
                <c:pt idx="612">
                  <c:v>-2.3441999999999998</c:v>
                </c:pt>
                <c:pt idx="613">
                  <c:v>-2.3521000000000001</c:v>
                </c:pt>
                <c:pt idx="614">
                  <c:v>-2.359</c:v>
                </c:pt>
                <c:pt idx="615">
                  <c:v>-2.3675000000000002</c:v>
                </c:pt>
                <c:pt idx="616">
                  <c:v>-2.3767</c:v>
                </c:pt>
                <c:pt idx="617">
                  <c:v>-2.3860999999999999</c:v>
                </c:pt>
                <c:pt idx="618">
                  <c:v>-2.395</c:v>
                </c:pt>
                <c:pt idx="619">
                  <c:v>-2.4051999999999998</c:v>
                </c:pt>
                <c:pt idx="620">
                  <c:v>-2.4144999999999999</c:v>
                </c:pt>
                <c:pt idx="621">
                  <c:v>-2.4234</c:v>
                </c:pt>
                <c:pt idx="622">
                  <c:v>-2.4318</c:v>
                </c:pt>
                <c:pt idx="623">
                  <c:v>-2.4401000000000002</c:v>
                </c:pt>
                <c:pt idx="624">
                  <c:v>-2.4493</c:v>
                </c:pt>
                <c:pt idx="625">
                  <c:v>-2.4598</c:v>
                </c:pt>
                <c:pt idx="626">
                  <c:v>-2.4710999999999999</c:v>
                </c:pt>
                <c:pt idx="627">
                  <c:v>-2.4834999999999998</c:v>
                </c:pt>
                <c:pt idx="628">
                  <c:v>-2.4944999999999999</c:v>
                </c:pt>
                <c:pt idx="629">
                  <c:v>-2.5068000000000001</c:v>
                </c:pt>
                <c:pt idx="630">
                  <c:v>-2.5194000000000001</c:v>
                </c:pt>
                <c:pt idx="631">
                  <c:v>-2.5308999999999999</c:v>
                </c:pt>
                <c:pt idx="632">
                  <c:v>-2.544</c:v>
                </c:pt>
                <c:pt idx="633">
                  <c:v>-2.5566</c:v>
                </c:pt>
                <c:pt idx="634">
                  <c:v>-2.5676000000000001</c:v>
                </c:pt>
                <c:pt idx="635">
                  <c:v>-2.5781999999999998</c:v>
                </c:pt>
                <c:pt idx="636">
                  <c:v>-2.5876999999999999</c:v>
                </c:pt>
                <c:pt idx="637">
                  <c:v>-2.5973000000000002</c:v>
                </c:pt>
                <c:pt idx="638">
                  <c:v>-2.6074000000000002</c:v>
                </c:pt>
                <c:pt idx="639">
                  <c:v>-2.6187</c:v>
                </c:pt>
                <c:pt idx="640">
                  <c:v>-2.6305999999999998</c:v>
                </c:pt>
                <c:pt idx="641">
                  <c:v>-2.6444000000000001</c:v>
                </c:pt>
                <c:pt idx="642">
                  <c:v>-2.6587000000000001</c:v>
                </c:pt>
                <c:pt idx="643">
                  <c:v>-2.6732</c:v>
                </c:pt>
                <c:pt idx="644">
                  <c:v>-2.6858</c:v>
                </c:pt>
                <c:pt idx="645">
                  <c:v>-2.698</c:v>
                </c:pt>
                <c:pt idx="646">
                  <c:v>-2.7096</c:v>
                </c:pt>
                <c:pt idx="647">
                  <c:v>-2.7214</c:v>
                </c:pt>
                <c:pt idx="648">
                  <c:v>-2.7322000000000002</c:v>
                </c:pt>
                <c:pt idx="649">
                  <c:v>-2.7431999999999999</c:v>
                </c:pt>
                <c:pt idx="650">
                  <c:v>-2.7557</c:v>
                </c:pt>
                <c:pt idx="651">
                  <c:v>-2.7671999999999999</c:v>
                </c:pt>
                <c:pt idx="652">
                  <c:v>-2.7791999999999999</c:v>
                </c:pt>
                <c:pt idx="653">
                  <c:v>-2.7909000000000002</c:v>
                </c:pt>
                <c:pt idx="654">
                  <c:v>-2.8027000000000002</c:v>
                </c:pt>
                <c:pt idx="655">
                  <c:v>-2.8149000000000002</c:v>
                </c:pt>
                <c:pt idx="656">
                  <c:v>-2.8264</c:v>
                </c:pt>
                <c:pt idx="657">
                  <c:v>-2.8361000000000001</c:v>
                </c:pt>
                <c:pt idx="658">
                  <c:v>-2.8456999999999999</c:v>
                </c:pt>
                <c:pt idx="659">
                  <c:v>-2.8546</c:v>
                </c:pt>
                <c:pt idx="660">
                  <c:v>-2.8614999999999999</c:v>
                </c:pt>
                <c:pt idx="661">
                  <c:v>-2.8679999999999999</c:v>
                </c:pt>
                <c:pt idx="662">
                  <c:v>-2.8748999999999998</c:v>
                </c:pt>
                <c:pt idx="663">
                  <c:v>-2.8831000000000002</c:v>
                </c:pt>
                <c:pt idx="664">
                  <c:v>-2.8917999999999999</c:v>
                </c:pt>
                <c:pt idx="665">
                  <c:v>-2.9009999999999998</c:v>
                </c:pt>
                <c:pt idx="666">
                  <c:v>-2.9100999999999999</c:v>
                </c:pt>
                <c:pt idx="667">
                  <c:v>-2.9194</c:v>
                </c:pt>
                <c:pt idx="668">
                  <c:v>-2.9287000000000001</c:v>
                </c:pt>
                <c:pt idx="669">
                  <c:v>-2.9375</c:v>
                </c:pt>
                <c:pt idx="670">
                  <c:v>-2.9472999999999998</c:v>
                </c:pt>
                <c:pt idx="671">
                  <c:v>-2.9567000000000001</c:v>
                </c:pt>
                <c:pt idx="672">
                  <c:v>-2.9662000000000002</c:v>
                </c:pt>
                <c:pt idx="673">
                  <c:v>-2.9756999999999998</c:v>
                </c:pt>
                <c:pt idx="674">
                  <c:v>-2.9866999999999999</c:v>
                </c:pt>
                <c:pt idx="675">
                  <c:v>-2.9977999999999998</c:v>
                </c:pt>
                <c:pt idx="676">
                  <c:v>-3.0097</c:v>
                </c:pt>
                <c:pt idx="677">
                  <c:v>-3.0213999999999999</c:v>
                </c:pt>
                <c:pt idx="678">
                  <c:v>-3.0350000000000001</c:v>
                </c:pt>
                <c:pt idx="679">
                  <c:v>-3.0495000000000001</c:v>
                </c:pt>
                <c:pt idx="680">
                  <c:v>-3.0642</c:v>
                </c:pt>
                <c:pt idx="681">
                  <c:v>-3.0779000000000001</c:v>
                </c:pt>
                <c:pt idx="682">
                  <c:v>-3.0910000000000002</c:v>
                </c:pt>
                <c:pt idx="683">
                  <c:v>-3.1034000000000002</c:v>
                </c:pt>
                <c:pt idx="684">
                  <c:v>-3.1147</c:v>
                </c:pt>
                <c:pt idx="685">
                  <c:v>-3.1263999999999998</c:v>
                </c:pt>
                <c:pt idx="686">
                  <c:v>-3.1379000000000001</c:v>
                </c:pt>
                <c:pt idx="687">
                  <c:v>-3.1497999999999999</c:v>
                </c:pt>
                <c:pt idx="688">
                  <c:v>-3.1616</c:v>
                </c:pt>
                <c:pt idx="689">
                  <c:v>-3.1732999999999998</c:v>
                </c:pt>
                <c:pt idx="690">
                  <c:v>-3.1848000000000001</c:v>
                </c:pt>
                <c:pt idx="691">
                  <c:v>-3.198</c:v>
                </c:pt>
                <c:pt idx="692">
                  <c:v>-3.2113</c:v>
                </c:pt>
                <c:pt idx="693">
                  <c:v>-3.2237</c:v>
                </c:pt>
                <c:pt idx="694">
                  <c:v>-3.2364000000000002</c:v>
                </c:pt>
                <c:pt idx="695">
                  <c:v>-3.2486999999999999</c:v>
                </c:pt>
                <c:pt idx="696">
                  <c:v>-3.2605</c:v>
                </c:pt>
                <c:pt idx="697">
                  <c:v>-3.2707999999999999</c:v>
                </c:pt>
                <c:pt idx="698">
                  <c:v>-3.2812000000000001</c:v>
                </c:pt>
                <c:pt idx="699">
                  <c:v>-3.2900999999999998</c:v>
                </c:pt>
                <c:pt idx="700">
                  <c:v>-3.2991000000000001</c:v>
                </c:pt>
                <c:pt idx="701">
                  <c:v>-3.3086000000000002</c:v>
                </c:pt>
                <c:pt idx="702">
                  <c:v>-3.3182999999999998</c:v>
                </c:pt>
                <c:pt idx="703">
                  <c:v>-3.3275000000000001</c:v>
                </c:pt>
                <c:pt idx="704">
                  <c:v>-3.3371</c:v>
                </c:pt>
                <c:pt idx="705">
                  <c:v>-3.3462999999999998</c:v>
                </c:pt>
                <c:pt idx="706">
                  <c:v>-3.3559999999999999</c:v>
                </c:pt>
                <c:pt idx="707">
                  <c:v>-3.3656000000000001</c:v>
                </c:pt>
                <c:pt idx="708">
                  <c:v>-3.3754</c:v>
                </c:pt>
                <c:pt idx="709">
                  <c:v>-3.3852000000000002</c:v>
                </c:pt>
                <c:pt idx="710">
                  <c:v>-3.3940000000000001</c:v>
                </c:pt>
                <c:pt idx="711">
                  <c:v>-3.4018000000000002</c:v>
                </c:pt>
                <c:pt idx="712">
                  <c:v>-3.4083000000000001</c:v>
                </c:pt>
                <c:pt idx="713">
                  <c:v>-3.4152</c:v>
                </c:pt>
                <c:pt idx="714">
                  <c:v>-3.423</c:v>
                </c:pt>
                <c:pt idx="715">
                  <c:v>-3.4317000000000002</c:v>
                </c:pt>
                <c:pt idx="716">
                  <c:v>-3.4394999999999998</c:v>
                </c:pt>
                <c:pt idx="717">
                  <c:v>-3.4468999999999999</c:v>
                </c:pt>
                <c:pt idx="718">
                  <c:v>-3.4581</c:v>
                </c:pt>
                <c:pt idx="719">
                  <c:v>-3.4693999999999998</c:v>
                </c:pt>
                <c:pt idx="720">
                  <c:v>-3.4801000000000002</c:v>
                </c:pt>
                <c:pt idx="721">
                  <c:v>-3.4906999999999999</c:v>
                </c:pt>
                <c:pt idx="722">
                  <c:v>-3.5023</c:v>
                </c:pt>
                <c:pt idx="723">
                  <c:v>-3.5137</c:v>
                </c:pt>
                <c:pt idx="724">
                  <c:v>-3.5261</c:v>
                </c:pt>
                <c:pt idx="725">
                  <c:v>-3.5373000000000001</c:v>
                </c:pt>
                <c:pt idx="726">
                  <c:v>-3.5487000000000002</c:v>
                </c:pt>
                <c:pt idx="727">
                  <c:v>-3.5592999999999999</c:v>
                </c:pt>
                <c:pt idx="728">
                  <c:v>-3.5706000000000002</c:v>
                </c:pt>
                <c:pt idx="729">
                  <c:v>-3.5817000000000001</c:v>
                </c:pt>
                <c:pt idx="730">
                  <c:v>-3.5945</c:v>
                </c:pt>
                <c:pt idx="731">
                  <c:v>-3.6073</c:v>
                </c:pt>
                <c:pt idx="732">
                  <c:v>-3.6202000000000001</c:v>
                </c:pt>
                <c:pt idx="733">
                  <c:v>-3.6328</c:v>
                </c:pt>
                <c:pt idx="734">
                  <c:v>-3.6455000000000002</c:v>
                </c:pt>
                <c:pt idx="735">
                  <c:v>-3.6591999999999998</c:v>
                </c:pt>
                <c:pt idx="736">
                  <c:v>-3.6738</c:v>
                </c:pt>
                <c:pt idx="737">
                  <c:v>-3.6856</c:v>
                </c:pt>
                <c:pt idx="738">
                  <c:v>-3.6968000000000001</c:v>
                </c:pt>
                <c:pt idx="739">
                  <c:v>-3.7097000000000002</c:v>
                </c:pt>
                <c:pt idx="740">
                  <c:v>-3.7231999999999998</c:v>
                </c:pt>
                <c:pt idx="741">
                  <c:v>-3.7374999999999998</c:v>
                </c:pt>
                <c:pt idx="742">
                  <c:v>-3.7511999999999999</c:v>
                </c:pt>
                <c:pt idx="743">
                  <c:v>-3.7641</c:v>
                </c:pt>
                <c:pt idx="744">
                  <c:v>-3.7772999999999999</c:v>
                </c:pt>
                <c:pt idx="745">
                  <c:v>-3.79</c:v>
                </c:pt>
                <c:pt idx="746">
                  <c:v>-3.8031999999999999</c:v>
                </c:pt>
                <c:pt idx="747">
                  <c:v>-3.8161999999999998</c:v>
                </c:pt>
                <c:pt idx="748">
                  <c:v>-3.8283999999999998</c:v>
                </c:pt>
                <c:pt idx="749">
                  <c:v>-3.8384999999999998</c:v>
                </c:pt>
                <c:pt idx="750">
                  <c:v>-3.8492999999999999</c:v>
                </c:pt>
                <c:pt idx="751">
                  <c:v>-3.8603000000000001</c:v>
                </c:pt>
                <c:pt idx="752">
                  <c:v>-3.8700999999999999</c:v>
                </c:pt>
                <c:pt idx="753">
                  <c:v>-3.8799000000000001</c:v>
                </c:pt>
                <c:pt idx="754">
                  <c:v>-3.8889999999999998</c:v>
                </c:pt>
                <c:pt idx="755">
                  <c:v>-3.8971</c:v>
                </c:pt>
                <c:pt idx="756">
                  <c:v>-3.9056000000000002</c:v>
                </c:pt>
                <c:pt idx="757">
                  <c:v>-3.9142000000000001</c:v>
                </c:pt>
                <c:pt idx="758">
                  <c:v>-3.9209000000000001</c:v>
                </c:pt>
                <c:pt idx="759">
                  <c:v>-3.9274</c:v>
                </c:pt>
                <c:pt idx="760">
                  <c:v>-3.9327999999999999</c:v>
                </c:pt>
                <c:pt idx="761">
                  <c:v>-3.9382999999999999</c:v>
                </c:pt>
                <c:pt idx="762">
                  <c:v>-3.9447000000000001</c:v>
                </c:pt>
                <c:pt idx="763">
                  <c:v>-3.9516</c:v>
                </c:pt>
                <c:pt idx="764">
                  <c:v>-3.9603000000000002</c:v>
                </c:pt>
                <c:pt idx="765">
                  <c:v>-3.9698000000000002</c:v>
                </c:pt>
                <c:pt idx="766">
                  <c:v>-3.9788000000000001</c:v>
                </c:pt>
                <c:pt idx="767">
                  <c:v>-3.9893999999999998</c:v>
                </c:pt>
                <c:pt idx="768">
                  <c:v>-4.0025000000000004</c:v>
                </c:pt>
                <c:pt idx="769">
                  <c:v>-4.0148999999999999</c:v>
                </c:pt>
                <c:pt idx="770">
                  <c:v>-4.0263</c:v>
                </c:pt>
                <c:pt idx="771">
                  <c:v>-4.0378999999999996</c:v>
                </c:pt>
                <c:pt idx="772">
                  <c:v>-4.0487000000000002</c:v>
                </c:pt>
                <c:pt idx="773">
                  <c:v>-4.0598999999999998</c:v>
                </c:pt>
                <c:pt idx="774">
                  <c:v>-4.0707000000000004</c:v>
                </c:pt>
                <c:pt idx="775">
                  <c:v>-4.0815999999999999</c:v>
                </c:pt>
                <c:pt idx="776">
                  <c:v>-4.0923999999999996</c:v>
                </c:pt>
                <c:pt idx="777">
                  <c:v>-4.1044999999999998</c:v>
                </c:pt>
                <c:pt idx="778">
                  <c:v>-4.1169000000000002</c:v>
                </c:pt>
                <c:pt idx="779">
                  <c:v>-4.1288999999999998</c:v>
                </c:pt>
                <c:pt idx="780">
                  <c:v>-4.1410999999999998</c:v>
                </c:pt>
                <c:pt idx="781">
                  <c:v>-4.1520000000000001</c:v>
                </c:pt>
                <c:pt idx="782">
                  <c:v>-4.1626000000000003</c:v>
                </c:pt>
                <c:pt idx="783">
                  <c:v>-4.1706000000000003</c:v>
                </c:pt>
                <c:pt idx="784">
                  <c:v>-4.1768000000000001</c:v>
                </c:pt>
                <c:pt idx="785">
                  <c:v>-4.1840000000000002</c:v>
                </c:pt>
                <c:pt idx="786">
                  <c:v>-4.1901000000000002</c:v>
                </c:pt>
                <c:pt idx="787">
                  <c:v>-4.1944999999999997</c:v>
                </c:pt>
                <c:pt idx="788">
                  <c:v>-4.1993</c:v>
                </c:pt>
                <c:pt idx="789">
                  <c:v>-4.2039</c:v>
                </c:pt>
                <c:pt idx="790">
                  <c:v>-4.2092999999999998</c:v>
                </c:pt>
                <c:pt idx="791">
                  <c:v>-4.2153999999999998</c:v>
                </c:pt>
                <c:pt idx="792">
                  <c:v>-4.2214</c:v>
                </c:pt>
                <c:pt idx="793">
                  <c:v>-4.2290999999999999</c:v>
                </c:pt>
                <c:pt idx="794">
                  <c:v>-4.2354000000000003</c:v>
                </c:pt>
                <c:pt idx="795">
                  <c:v>-4.2420999999999998</c:v>
                </c:pt>
                <c:pt idx="796">
                  <c:v>-4.2483000000000004</c:v>
                </c:pt>
                <c:pt idx="797">
                  <c:v>-4.2527999999999997</c:v>
                </c:pt>
                <c:pt idx="798">
                  <c:v>-4.2577999999999996</c:v>
                </c:pt>
                <c:pt idx="799">
                  <c:v>-4.2626999999999997</c:v>
                </c:pt>
                <c:pt idx="800">
                  <c:v>-4.2671000000000001</c:v>
                </c:pt>
                <c:pt idx="801">
                  <c:v>-4.2725999999999997</c:v>
                </c:pt>
                <c:pt idx="802">
                  <c:v>-4.2789999999999999</c:v>
                </c:pt>
                <c:pt idx="803">
                  <c:v>-4.2862999999999998</c:v>
                </c:pt>
                <c:pt idx="804">
                  <c:v>-4.2926000000000002</c:v>
                </c:pt>
                <c:pt idx="805">
                  <c:v>-4.2988</c:v>
                </c:pt>
                <c:pt idx="806">
                  <c:v>-4.3048000000000002</c:v>
                </c:pt>
                <c:pt idx="807">
                  <c:v>-4.3101000000000003</c:v>
                </c:pt>
                <c:pt idx="808">
                  <c:v>-4.3156999999999996</c:v>
                </c:pt>
                <c:pt idx="809">
                  <c:v>-4.3205999999999998</c:v>
                </c:pt>
                <c:pt idx="810">
                  <c:v>-4.3250999999999999</c:v>
                </c:pt>
                <c:pt idx="811">
                  <c:v>-4.3288000000000002</c:v>
                </c:pt>
                <c:pt idx="812">
                  <c:v>-4.3314000000000004</c:v>
                </c:pt>
                <c:pt idx="813">
                  <c:v>-4.3353999999999999</c:v>
                </c:pt>
                <c:pt idx="814">
                  <c:v>-4.3388</c:v>
                </c:pt>
                <c:pt idx="815">
                  <c:v>-4.343</c:v>
                </c:pt>
                <c:pt idx="816">
                  <c:v>-4.3499999999999996</c:v>
                </c:pt>
                <c:pt idx="817">
                  <c:v>-4.3567999999999998</c:v>
                </c:pt>
                <c:pt idx="818">
                  <c:v>-4.3639000000000001</c:v>
                </c:pt>
                <c:pt idx="819">
                  <c:v>-4.3727</c:v>
                </c:pt>
                <c:pt idx="820">
                  <c:v>-4.3806000000000003</c:v>
                </c:pt>
                <c:pt idx="821">
                  <c:v>-4.3876999999999997</c:v>
                </c:pt>
                <c:pt idx="822">
                  <c:v>-4.3944000000000001</c:v>
                </c:pt>
                <c:pt idx="823">
                  <c:v>-4.4020000000000001</c:v>
                </c:pt>
                <c:pt idx="824">
                  <c:v>-4.4093</c:v>
                </c:pt>
                <c:pt idx="825">
                  <c:v>-4.4168000000000003</c:v>
                </c:pt>
                <c:pt idx="826">
                  <c:v>-4.4253999999999998</c:v>
                </c:pt>
                <c:pt idx="827">
                  <c:v>-4.4340000000000002</c:v>
                </c:pt>
                <c:pt idx="828">
                  <c:v>-4.4421999999999997</c:v>
                </c:pt>
                <c:pt idx="829">
                  <c:v>-4.4507000000000003</c:v>
                </c:pt>
                <c:pt idx="830">
                  <c:v>-4.4612999999999996</c:v>
                </c:pt>
                <c:pt idx="831">
                  <c:v>-4.4720000000000004</c:v>
                </c:pt>
                <c:pt idx="832">
                  <c:v>-4.4814999999999996</c:v>
                </c:pt>
                <c:pt idx="833">
                  <c:v>-4.4908000000000001</c:v>
                </c:pt>
                <c:pt idx="834">
                  <c:v>-4.4984000000000002</c:v>
                </c:pt>
                <c:pt idx="835">
                  <c:v>-4.5035999999999996</c:v>
                </c:pt>
                <c:pt idx="836">
                  <c:v>-4.5084999999999997</c:v>
                </c:pt>
                <c:pt idx="837">
                  <c:v>-4.5134999999999996</c:v>
                </c:pt>
                <c:pt idx="838">
                  <c:v>-4.5167000000000002</c:v>
                </c:pt>
                <c:pt idx="839">
                  <c:v>-4.5194999999999999</c:v>
                </c:pt>
                <c:pt idx="840">
                  <c:v>-4.5232000000000001</c:v>
                </c:pt>
                <c:pt idx="841">
                  <c:v>-4.5274000000000001</c:v>
                </c:pt>
                <c:pt idx="842">
                  <c:v>-4.5298999999999996</c:v>
                </c:pt>
                <c:pt idx="843">
                  <c:v>-4.5331000000000001</c:v>
                </c:pt>
                <c:pt idx="844">
                  <c:v>-4.5362999999999998</c:v>
                </c:pt>
                <c:pt idx="845">
                  <c:v>-4.5381999999999998</c:v>
                </c:pt>
                <c:pt idx="846">
                  <c:v>-4.5407999999999999</c:v>
                </c:pt>
                <c:pt idx="847">
                  <c:v>-4.5435999999999996</c:v>
                </c:pt>
                <c:pt idx="848">
                  <c:v>-4.5465</c:v>
                </c:pt>
                <c:pt idx="849">
                  <c:v>-4.5477999999999996</c:v>
                </c:pt>
                <c:pt idx="850">
                  <c:v>-4.5494000000000003</c:v>
                </c:pt>
                <c:pt idx="851">
                  <c:v>-4.5522999999999998</c:v>
                </c:pt>
                <c:pt idx="852">
                  <c:v>-4.5552999999999999</c:v>
                </c:pt>
                <c:pt idx="853">
                  <c:v>-4.5593000000000004</c:v>
                </c:pt>
                <c:pt idx="854">
                  <c:v>-4.5637999999999996</c:v>
                </c:pt>
                <c:pt idx="855">
                  <c:v>-4.5682</c:v>
                </c:pt>
                <c:pt idx="856">
                  <c:v>-4.5721999999999996</c:v>
                </c:pt>
                <c:pt idx="857">
                  <c:v>-4.5762</c:v>
                </c:pt>
                <c:pt idx="858">
                  <c:v>-4.5808999999999997</c:v>
                </c:pt>
                <c:pt idx="859">
                  <c:v>-4.5841000000000003</c:v>
                </c:pt>
                <c:pt idx="860">
                  <c:v>-4.5869</c:v>
                </c:pt>
                <c:pt idx="861">
                  <c:v>-4.5911999999999997</c:v>
                </c:pt>
                <c:pt idx="862">
                  <c:v>-4.5948000000000002</c:v>
                </c:pt>
                <c:pt idx="863">
                  <c:v>-4.5987999999999998</c:v>
                </c:pt>
                <c:pt idx="864">
                  <c:v>-4.6036000000000001</c:v>
                </c:pt>
                <c:pt idx="865">
                  <c:v>-4.6073000000000004</c:v>
                </c:pt>
                <c:pt idx="866">
                  <c:v>-4.6116000000000001</c:v>
                </c:pt>
                <c:pt idx="867">
                  <c:v>-4.6158000000000001</c:v>
                </c:pt>
                <c:pt idx="868">
                  <c:v>-4.6204000000000001</c:v>
                </c:pt>
                <c:pt idx="869">
                  <c:v>-4.6253000000000002</c:v>
                </c:pt>
                <c:pt idx="870">
                  <c:v>-4.6299000000000001</c:v>
                </c:pt>
                <c:pt idx="871">
                  <c:v>-4.6352000000000002</c:v>
                </c:pt>
                <c:pt idx="872">
                  <c:v>-4.6395999999999997</c:v>
                </c:pt>
                <c:pt idx="873">
                  <c:v>-4.6443000000000003</c:v>
                </c:pt>
                <c:pt idx="874">
                  <c:v>-4.6494999999999997</c:v>
                </c:pt>
                <c:pt idx="875">
                  <c:v>-4.6547000000000001</c:v>
                </c:pt>
                <c:pt idx="876">
                  <c:v>-4.6605999999999996</c:v>
                </c:pt>
                <c:pt idx="877">
                  <c:v>-4.6666999999999996</c:v>
                </c:pt>
                <c:pt idx="878">
                  <c:v>-4.6741000000000001</c:v>
                </c:pt>
                <c:pt idx="879">
                  <c:v>-4.6809000000000003</c:v>
                </c:pt>
                <c:pt idx="880">
                  <c:v>-4.6871</c:v>
                </c:pt>
                <c:pt idx="881">
                  <c:v>-4.6936999999999998</c:v>
                </c:pt>
                <c:pt idx="882">
                  <c:v>-4.6993</c:v>
                </c:pt>
                <c:pt idx="883">
                  <c:v>-4.7038000000000002</c:v>
                </c:pt>
                <c:pt idx="884">
                  <c:v>-4.7092999999999998</c:v>
                </c:pt>
                <c:pt idx="885">
                  <c:v>-4.7133000000000003</c:v>
                </c:pt>
                <c:pt idx="886">
                  <c:v>-4.7172999999999998</c:v>
                </c:pt>
                <c:pt idx="887">
                  <c:v>-4.7210999999999999</c:v>
                </c:pt>
                <c:pt idx="888">
                  <c:v>-4.7244000000000002</c:v>
                </c:pt>
                <c:pt idx="889">
                  <c:v>-4.7259000000000002</c:v>
                </c:pt>
                <c:pt idx="890">
                  <c:v>-4.7262000000000004</c:v>
                </c:pt>
                <c:pt idx="891">
                  <c:v>-4.7267999999999999</c:v>
                </c:pt>
                <c:pt idx="892">
                  <c:v>-4.7267000000000001</c:v>
                </c:pt>
                <c:pt idx="893">
                  <c:v>-4.7264999999999997</c:v>
                </c:pt>
                <c:pt idx="894">
                  <c:v>-4.7270000000000003</c:v>
                </c:pt>
                <c:pt idx="895">
                  <c:v>-4.7267999999999999</c:v>
                </c:pt>
                <c:pt idx="896">
                  <c:v>-4.7256999999999998</c:v>
                </c:pt>
                <c:pt idx="897">
                  <c:v>-4.7244999999999999</c:v>
                </c:pt>
                <c:pt idx="898">
                  <c:v>-4.7229999999999999</c:v>
                </c:pt>
                <c:pt idx="899">
                  <c:v>-4.7218</c:v>
                </c:pt>
                <c:pt idx="900">
                  <c:v>-4.7203999999999997</c:v>
                </c:pt>
                <c:pt idx="901">
                  <c:v>-4.7187000000000001</c:v>
                </c:pt>
                <c:pt idx="902">
                  <c:v>-4.7183000000000002</c:v>
                </c:pt>
                <c:pt idx="903">
                  <c:v>-4.7172000000000001</c:v>
                </c:pt>
                <c:pt idx="904">
                  <c:v>-4.7160000000000002</c:v>
                </c:pt>
                <c:pt idx="905">
                  <c:v>-4.7141000000000002</c:v>
                </c:pt>
                <c:pt idx="906">
                  <c:v>-4.7126999999999999</c:v>
                </c:pt>
                <c:pt idx="907">
                  <c:v>-4.7119</c:v>
                </c:pt>
                <c:pt idx="908">
                  <c:v>-4.7126000000000001</c:v>
                </c:pt>
                <c:pt idx="909">
                  <c:v>-4.7137000000000002</c:v>
                </c:pt>
                <c:pt idx="910">
                  <c:v>-4.7153999999999998</c:v>
                </c:pt>
                <c:pt idx="911">
                  <c:v>-4.7178000000000004</c:v>
                </c:pt>
                <c:pt idx="912">
                  <c:v>-4.7198000000000002</c:v>
                </c:pt>
                <c:pt idx="913">
                  <c:v>-4.7202999999999999</c:v>
                </c:pt>
                <c:pt idx="914">
                  <c:v>-4.7205000000000004</c:v>
                </c:pt>
                <c:pt idx="915">
                  <c:v>-4.7210000000000001</c:v>
                </c:pt>
                <c:pt idx="916">
                  <c:v>-4.7215999999999996</c:v>
                </c:pt>
                <c:pt idx="917">
                  <c:v>-4.7228000000000003</c:v>
                </c:pt>
                <c:pt idx="918">
                  <c:v>-4.7241999999999997</c:v>
                </c:pt>
                <c:pt idx="919">
                  <c:v>-4.7252000000000001</c:v>
                </c:pt>
                <c:pt idx="920">
                  <c:v>-4.7275999999999998</c:v>
                </c:pt>
                <c:pt idx="921">
                  <c:v>-4.7290000000000001</c:v>
                </c:pt>
                <c:pt idx="922">
                  <c:v>-4.7302999999999997</c:v>
                </c:pt>
                <c:pt idx="923">
                  <c:v>-4.7328999999999999</c:v>
                </c:pt>
                <c:pt idx="924">
                  <c:v>-4.7359</c:v>
                </c:pt>
                <c:pt idx="925">
                  <c:v>-4.7380000000000004</c:v>
                </c:pt>
                <c:pt idx="926">
                  <c:v>-4.7388000000000003</c:v>
                </c:pt>
                <c:pt idx="927">
                  <c:v>-4.7386999999999997</c:v>
                </c:pt>
                <c:pt idx="928">
                  <c:v>-4.7381000000000002</c:v>
                </c:pt>
                <c:pt idx="929">
                  <c:v>-4.7367999999999997</c:v>
                </c:pt>
                <c:pt idx="930">
                  <c:v>-4.7348999999999997</c:v>
                </c:pt>
                <c:pt idx="931">
                  <c:v>-4.7328000000000001</c:v>
                </c:pt>
                <c:pt idx="932">
                  <c:v>-4.7317</c:v>
                </c:pt>
                <c:pt idx="933">
                  <c:v>-4.7317999999999998</c:v>
                </c:pt>
                <c:pt idx="934">
                  <c:v>-4.7314999999999996</c:v>
                </c:pt>
                <c:pt idx="935">
                  <c:v>-4.7302999999999997</c:v>
                </c:pt>
                <c:pt idx="936">
                  <c:v>-4.7300000000000004</c:v>
                </c:pt>
                <c:pt idx="937">
                  <c:v>-4.7293000000000003</c:v>
                </c:pt>
                <c:pt idx="938">
                  <c:v>-4.7286999999999999</c:v>
                </c:pt>
                <c:pt idx="939">
                  <c:v>-4.7271999999999998</c:v>
                </c:pt>
                <c:pt idx="940">
                  <c:v>-4.7263000000000002</c:v>
                </c:pt>
                <c:pt idx="941">
                  <c:v>-4.7260999999999997</c:v>
                </c:pt>
                <c:pt idx="942">
                  <c:v>-4.7252000000000001</c:v>
                </c:pt>
                <c:pt idx="943">
                  <c:v>-4.7173999999999996</c:v>
                </c:pt>
                <c:pt idx="944">
                  <c:v>-4.7035999999999998</c:v>
                </c:pt>
                <c:pt idx="945">
                  <c:v>-4.71</c:v>
                </c:pt>
                <c:pt idx="946">
                  <c:v>-4.7167000000000003</c:v>
                </c:pt>
                <c:pt idx="947">
                  <c:v>-4.7215999999999996</c:v>
                </c:pt>
                <c:pt idx="948">
                  <c:v>-4.7218999999999998</c:v>
                </c:pt>
                <c:pt idx="949">
                  <c:v>-4.7286999999999999</c:v>
                </c:pt>
                <c:pt idx="950">
                  <c:v>-4.7348999999999997</c:v>
                </c:pt>
              </c:numCache>
            </c:numRef>
          </c:yVal>
        </c:ser>
        <c:ser>
          <c:idx val="2"/>
          <c:order val="1"/>
          <c:tx>
            <c:v>Spectrum 739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'v, Inner-flow scaling'!$C$16:$C$966</c:f>
              <c:numCache>
                <c:formatCode>0.0000</c:formatCode>
                <c:ptCount val="951"/>
                <c:pt idx="0">
                  <c:v>-2.2812000000000001</c:v>
                </c:pt>
                <c:pt idx="1">
                  <c:v>-2.2376999999999998</c:v>
                </c:pt>
                <c:pt idx="2">
                  <c:v>-2.1981999999999999</c:v>
                </c:pt>
                <c:pt idx="3">
                  <c:v>-2.1619999999999999</c:v>
                </c:pt>
                <c:pt idx="4">
                  <c:v>-2.1286</c:v>
                </c:pt>
                <c:pt idx="5">
                  <c:v>-2.0975000000000001</c:v>
                </c:pt>
                <c:pt idx="6">
                  <c:v>-2.0686</c:v>
                </c:pt>
                <c:pt idx="7">
                  <c:v>-2.0413999999999999</c:v>
                </c:pt>
                <c:pt idx="8">
                  <c:v>-2.0158999999999998</c:v>
                </c:pt>
                <c:pt idx="9">
                  <c:v>-1.9917</c:v>
                </c:pt>
                <c:pt idx="10">
                  <c:v>-1.9689000000000001</c:v>
                </c:pt>
                <c:pt idx="11">
                  <c:v>-1.9471000000000001</c:v>
                </c:pt>
                <c:pt idx="12">
                  <c:v>-1.9265000000000001</c:v>
                </c:pt>
                <c:pt idx="13">
                  <c:v>-1.9067000000000001</c:v>
                </c:pt>
                <c:pt idx="14">
                  <c:v>-1.8877999999999999</c:v>
                </c:pt>
                <c:pt idx="15">
                  <c:v>-1.8696999999999999</c:v>
                </c:pt>
                <c:pt idx="16">
                  <c:v>-1.8524</c:v>
                </c:pt>
                <c:pt idx="17">
                  <c:v>-1.8357000000000001</c:v>
                </c:pt>
                <c:pt idx="18">
                  <c:v>-1.8196000000000001</c:v>
                </c:pt>
                <c:pt idx="19">
                  <c:v>-1.8041</c:v>
                </c:pt>
                <c:pt idx="20">
                  <c:v>-1.7890999999999999</c:v>
                </c:pt>
                <c:pt idx="21">
                  <c:v>-1.7746</c:v>
                </c:pt>
                <c:pt idx="22">
                  <c:v>-1.7605999999999999</c:v>
                </c:pt>
                <c:pt idx="23">
                  <c:v>-1.7470000000000001</c:v>
                </c:pt>
                <c:pt idx="24">
                  <c:v>-1.7339</c:v>
                </c:pt>
                <c:pt idx="25">
                  <c:v>-1.7211000000000001</c:v>
                </c:pt>
                <c:pt idx="26">
                  <c:v>-1.7087000000000001</c:v>
                </c:pt>
                <c:pt idx="27">
                  <c:v>-1.6966000000000001</c:v>
                </c:pt>
                <c:pt idx="28">
                  <c:v>-1.6849000000000001</c:v>
                </c:pt>
                <c:pt idx="29">
                  <c:v>-1.6734</c:v>
                </c:pt>
                <c:pt idx="30">
                  <c:v>-1.6623000000000001</c:v>
                </c:pt>
                <c:pt idx="31">
                  <c:v>-1.6514</c:v>
                </c:pt>
                <c:pt idx="32">
                  <c:v>-1.6409</c:v>
                </c:pt>
                <c:pt idx="33">
                  <c:v>-1.6305000000000001</c:v>
                </c:pt>
                <c:pt idx="34">
                  <c:v>-1.6204000000000001</c:v>
                </c:pt>
                <c:pt idx="35">
                  <c:v>-1.6105</c:v>
                </c:pt>
                <c:pt idx="36">
                  <c:v>-1.6009</c:v>
                </c:pt>
                <c:pt idx="37">
                  <c:v>-1.5913999999999999</c:v>
                </c:pt>
                <c:pt idx="38">
                  <c:v>-1.5822000000000001</c:v>
                </c:pt>
                <c:pt idx="39">
                  <c:v>-1.5731999999999999</c:v>
                </c:pt>
                <c:pt idx="40">
                  <c:v>-1.5643</c:v>
                </c:pt>
                <c:pt idx="41">
                  <c:v>-1.5556000000000001</c:v>
                </c:pt>
                <c:pt idx="42">
                  <c:v>-1.5470999999999999</c:v>
                </c:pt>
                <c:pt idx="43">
                  <c:v>-1.5387</c:v>
                </c:pt>
                <c:pt idx="44">
                  <c:v>-1.5305</c:v>
                </c:pt>
                <c:pt idx="45">
                  <c:v>-1.5225</c:v>
                </c:pt>
                <c:pt idx="46">
                  <c:v>-1.5145999999999999</c:v>
                </c:pt>
                <c:pt idx="47">
                  <c:v>-1.5068999999999999</c:v>
                </c:pt>
                <c:pt idx="48">
                  <c:v>-1.4992000000000001</c:v>
                </c:pt>
                <c:pt idx="49">
                  <c:v>-1.4917</c:v>
                </c:pt>
                <c:pt idx="50">
                  <c:v>-1.4843999999999999</c:v>
                </c:pt>
                <c:pt idx="51">
                  <c:v>-1.4771000000000001</c:v>
                </c:pt>
                <c:pt idx="52">
                  <c:v>-1.47</c:v>
                </c:pt>
                <c:pt idx="53">
                  <c:v>-1.4630000000000001</c:v>
                </c:pt>
                <c:pt idx="54">
                  <c:v>-1.4560999999999999</c:v>
                </c:pt>
                <c:pt idx="55">
                  <c:v>-1.4493</c:v>
                </c:pt>
                <c:pt idx="56">
                  <c:v>-1.4427000000000001</c:v>
                </c:pt>
                <c:pt idx="57">
                  <c:v>-1.4360999999999999</c:v>
                </c:pt>
                <c:pt idx="58">
                  <c:v>-1.4296</c:v>
                </c:pt>
                <c:pt idx="59">
                  <c:v>-1.4232</c:v>
                </c:pt>
                <c:pt idx="60">
                  <c:v>-1.4169</c:v>
                </c:pt>
                <c:pt idx="61">
                  <c:v>-1.4107000000000001</c:v>
                </c:pt>
                <c:pt idx="62">
                  <c:v>-1.4046000000000001</c:v>
                </c:pt>
                <c:pt idx="63">
                  <c:v>-1.3986000000000001</c:v>
                </c:pt>
                <c:pt idx="64">
                  <c:v>-1.3926000000000001</c:v>
                </c:pt>
                <c:pt idx="65">
                  <c:v>-1.3867</c:v>
                </c:pt>
                <c:pt idx="66">
                  <c:v>-1.381</c:v>
                </c:pt>
                <c:pt idx="67">
                  <c:v>-1.3752</c:v>
                </c:pt>
                <c:pt idx="68">
                  <c:v>-1.3695999999999999</c:v>
                </c:pt>
                <c:pt idx="69">
                  <c:v>-1.3640000000000001</c:v>
                </c:pt>
                <c:pt idx="70">
                  <c:v>-1.3585</c:v>
                </c:pt>
                <c:pt idx="71">
                  <c:v>-1.3531</c:v>
                </c:pt>
                <c:pt idx="72">
                  <c:v>-1.3476999999999999</c:v>
                </c:pt>
                <c:pt idx="73">
                  <c:v>-1.3424</c:v>
                </c:pt>
                <c:pt idx="74">
                  <c:v>-1.3371999999999999</c:v>
                </c:pt>
                <c:pt idx="75">
                  <c:v>-1.3320000000000001</c:v>
                </c:pt>
                <c:pt idx="76">
                  <c:v>-1.3269</c:v>
                </c:pt>
                <c:pt idx="77">
                  <c:v>-1.3219000000000001</c:v>
                </c:pt>
                <c:pt idx="78">
                  <c:v>-1.3169</c:v>
                </c:pt>
                <c:pt idx="79">
                  <c:v>-1.3120000000000001</c:v>
                </c:pt>
                <c:pt idx="80">
                  <c:v>-1.3070999999999999</c:v>
                </c:pt>
                <c:pt idx="81">
                  <c:v>-1.3023</c:v>
                </c:pt>
                <c:pt idx="82">
                  <c:v>-1.2975000000000001</c:v>
                </c:pt>
                <c:pt idx="83">
                  <c:v>-1.2927999999999999</c:v>
                </c:pt>
                <c:pt idx="84">
                  <c:v>-1.2881</c:v>
                </c:pt>
                <c:pt idx="85">
                  <c:v>-1.2835000000000001</c:v>
                </c:pt>
                <c:pt idx="86">
                  <c:v>-1.2788999999999999</c:v>
                </c:pt>
                <c:pt idx="87">
                  <c:v>-1.2744</c:v>
                </c:pt>
                <c:pt idx="88">
                  <c:v>-1.2699</c:v>
                </c:pt>
                <c:pt idx="89">
                  <c:v>-1.2655000000000001</c:v>
                </c:pt>
                <c:pt idx="90">
                  <c:v>-1.2611000000000001</c:v>
                </c:pt>
                <c:pt idx="91">
                  <c:v>-1.2566999999999999</c:v>
                </c:pt>
                <c:pt idx="92">
                  <c:v>-1.2524</c:v>
                </c:pt>
                <c:pt idx="93">
                  <c:v>-1.2482</c:v>
                </c:pt>
                <c:pt idx="94">
                  <c:v>-1.244</c:v>
                </c:pt>
                <c:pt idx="95">
                  <c:v>-1.2398</c:v>
                </c:pt>
                <c:pt idx="96">
                  <c:v>-1.2356</c:v>
                </c:pt>
                <c:pt idx="97">
                  <c:v>-1.2316</c:v>
                </c:pt>
                <c:pt idx="98">
                  <c:v>-1.2275</c:v>
                </c:pt>
                <c:pt idx="99">
                  <c:v>-1.2235</c:v>
                </c:pt>
                <c:pt idx="100">
                  <c:v>-1.2195</c:v>
                </c:pt>
                <c:pt idx="101">
                  <c:v>-1.2155</c:v>
                </c:pt>
                <c:pt idx="102">
                  <c:v>-1.2116</c:v>
                </c:pt>
                <c:pt idx="103">
                  <c:v>-1.2077</c:v>
                </c:pt>
                <c:pt idx="104">
                  <c:v>-1.2039</c:v>
                </c:pt>
                <c:pt idx="105">
                  <c:v>-1.2000999999999999</c:v>
                </c:pt>
                <c:pt idx="106">
                  <c:v>-1.1962999999999999</c:v>
                </c:pt>
                <c:pt idx="107">
                  <c:v>-1.1926000000000001</c:v>
                </c:pt>
                <c:pt idx="108">
                  <c:v>-1.1889000000000001</c:v>
                </c:pt>
                <c:pt idx="109">
                  <c:v>-1.1852</c:v>
                </c:pt>
                <c:pt idx="110">
                  <c:v>-1.1815</c:v>
                </c:pt>
                <c:pt idx="111">
                  <c:v>-1.1778999999999999</c:v>
                </c:pt>
                <c:pt idx="112">
                  <c:v>-1.1742999999999999</c:v>
                </c:pt>
                <c:pt idx="113">
                  <c:v>-1.1708000000000001</c:v>
                </c:pt>
                <c:pt idx="114">
                  <c:v>-1.1672</c:v>
                </c:pt>
                <c:pt idx="115">
                  <c:v>-1.1637</c:v>
                </c:pt>
                <c:pt idx="116">
                  <c:v>-1.1603000000000001</c:v>
                </c:pt>
                <c:pt idx="117">
                  <c:v>-1.1568000000000001</c:v>
                </c:pt>
                <c:pt idx="118">
                  <c:v>-1.1534</c:v>
                </c:pt>
                <c:pt idx="119">
                  <c:v>-1.1499999999999999</c:v>
                </c:pt>
                <c:pt idx="120">
                  <c:v>-1.1466000000000001</c:v>
                </c:pt>
                <c:pt idx="121">
                  <c:v>-1.1433</c:v>
                </c:pt>
                <c:pt idx="122">
                  <c:v>-1.1399999999999999</c:v>
                </c:pt>
                <c:pt idx="123">
                  <c:v>-1.1367</c:v>
                </c:pt>
                <c:pt idx="124">
                  <c:v>-1.1334</c:v>
                </c:pt>
                <c:pt idx="125">
                  <c:v>-1.1302000000000001</c:v>
                </c:pt>
                <c:pt idx="126">
                  <c:v>-1.127</c:v>
                </c:pt>
                <c:pt idx="127">
                  <c:v>-1.1237999999999999</c:v>
                </c:pt>
                <c:pt idx="128">
                  <c:v>-1.1206</c:v>
                </c:pt>
                <c:pt idx="129">
                  <c:v>-1.1174999999999999</c:v>
                </c:pt>
                <c:pt idx="130">
                  <c:v>-1.1143000000000001</c:v>
                </c:pt>
                <c:pt idx="131">
                  <c:v>-1.1112</c:v>
                </c:pt>
                <c:pt idx="132">
                  <c:v>-1.1081000000000001</c:v>
                </c:pt>
                <c:pt idx="133">
                  <c:v>-1.1051</c:v>
                </c:pt>
                <c:pt idx="134">
                  <c:v>-1.1021000000000001</c:v>
                </c:pt>
                <c:pt idx="135">
                  <c:v>-1.099</c:v>
                </c:pt>
                <c:pt idx="136">
                  <c:v>-1.0960000000000001</c:v>
                </c:pt>
                <c:pt idx="137">
                  <c:v>-1.0931</c:v>
                </c:pt>
                <c:pt idx="138">
                  <c:v>-1.0901000000000001</c:v>
                </c:pt>
                <c:pt idx="139">
                  <c:v>-1.0871999999999999</c:v>
                </c:pt>
                <c:pt idx="140">
                  <c:v>-1.0843</c:v>
                </c:pt>
                <c:pt idx="141">
                  <c:v>-1.0813999999999999</c:v>
                </c:pt>
                <c:pt idx="142">
                  <c:v>-1.0785</c:v>
                </c:pt>
                <c:pt idx="143">
                  <c:v>-1.0755999999999999</c:v>
                </c:pt>
                <c:pt idx="144">
                  <c:v>-1.0728</c:v>
                </c:pt>
                <c:pt idx="145">
                  <c:v>-1.07</c:v>
                </c:pt>
                <c:pt idx="146">
                  <c:v>-1.0671999999999999</c:v>
                </c:pt>
                <c:pt idx="147">
                  <c:v>-1.0644</c:v>
                </c:pt>
                <c:pt idx="148">
                  <c:v>-1.0616000000000001</c:v>
                </c:pt>
                <c:pt idx="149">
                  <c:v>-1.0589</c:v>
                </c:pt>
                <c:pt idx="150">
                  <c:v>-1.0561</c:v>
                </c:pt>
                <c:pt idx="151">
                  <c:v>-1.0533999999999999</c:v>
                </c:pt>
                <c:pt idx="152">
                  <c:v>-1.0507</c:v>
                </c:pt>
                <c:pt idx="153">
                  <c:v>-1.048</c:v>
                </c:pt>
                <c:pt idx="154">
                  <c:v>-1.0454000000000001</c:v>
                </c:pt>
                <c:pt idx="155">
                  <c:v>-1.0427</c:v>
                </c:pt>
                <c:pt idx="156">
                  <c:v>-1.0401</c:v>
                </c:pt>
                <c:pt idx="157">
                  <c:v>-1.0375000000000001</c:v>
                </c:pt>
                <c:pt idx="158">
                  <c:v>-1.0348999999999999</c:v>
                </c:pt>
                <c:pt idx="159">
                  <c:v>-1.0323</c:v>
                </c:pt>
                <c:pt idx="160">
                  <c:v>-1.0297000000000001</c:v>
                </c:pt>
                <c:pt idx="161">
                  <c:v>-1.0271999999999999</c:v>
                </c:pt>
                <c:pt idx="162">
                  <c:v>-1.0246</c:v>
                </c:pt>
                <c:pt idx="163">
                  <c:v>-1.0221</c:v>
                </c:pt>
                <c:pt idx="164">
                  <c:v>-1.0196000000000001</c:v>
                </c:pt>
                <c:pt idx="165">
                  <c:v>-1.0170999999999999</c:v>
                </c:pt>
                <c:pt idx="166">
                  <c:v>-1.0145999999999999</c:v>
                </c:pt>
                <c:pt idx="167">
                  <c:v>-1.0122</c:v>
                </c:pt>
                <c:pt idx="168">
                  <c:v>-1.0097</c:v>
                </c:pt>
                <c:pt idx="169">
                  <c:v>-1.0073000000000001</c:v>
                </c:pt>
                <c:pt idx="170">
                  <c:v>-1.0047999999999999</c:v>
                </c:pt>
                <c:pt idx="171">
                  <c:v>-1.0024</c:v>
                </c:pt>
                <c:pt idx="172">
                  <c:v>-1</c:v>
                </c:pt>
                <c:pt idx="173">
                  <c:v>-0.99763999999999997</c:v>
                </c:pt>
                <c:pt idx="174">
                  <c:v>-0.99526999999999999</c:v>
                </c:pt>
                <c:pt idx="175">
                  <c:v>-0.99290999999999996</c:v>
                </c:pt>
                <c:pt idx="176">
                  <c:v>-0.99056</c:v>
                </c:pt>
                <c:pt idx="177">
                  <c:v>-0.98821999999999999</c:v>
                </c:pt>
                <c:pt idx="178">
                  <c:v>-0.9859</c:v>
                </c:pt>
                <c:pt idx="179">
                  <c:v>-0.98358999999999996</c:v>
                </c:pt>
                <c:pt idx="180">
                  <c:v>-0.98129</c:v>
                </c:pt>
                <c:pt idx="181">
                  <c:v>-0.97901000000000005</c:v>
                </c:pt>
                <c:pt idx="182">
                  <c:v>-0.97672999999999999</c:v>
                </c:pt>
                <c:pt idx="183">
                  <c:v>-0.97446999999999995</c:v>
                </c:pt>
                <c:pt idx="184">
                  <c:v>-0.97221999999999997</c:v>
                </c:pt>
                <c:pt idx="185">
                  <c:v>-0.96997999999999995</c:v>
                </c:pt>
                <c:pt idx="186">
                  <c:v>-0.96775999999999995</c:v>
                </c:pt>
                <c:pt idx="187">
                  <c:v>-0.96553999999999995</c:v>
                </c:pt>
                <c:pt idx="188">
                  <c:v>-0.96333999999999997</c:v>
                </c:pt>
                <c:pt idx="189">
                  <c:v>-0.96113999999999999</c:v>
                </c:pt>
                <c:pt idx="190">
                  <c:v>-0.95896000000000003</c:v>
                </c:pt>
                <c:pt idx="191">
                  <c:v>-0.95679000000000003</c:v>
                </c:pt>
                <c:pt idx="192">
                  <c:v>-0.95462999999999998</c:v>
                </c:pt>
                <c:pt idx="193">
                  <c:v>-0.95247999999999999</c:v>
                </c:pt>
                <c:pt idx="194">
                  <c:v>-0.95033999999999996</c:v>
                </c:pt>
                <c:pt idx="195">
                  <c:v>-0.94821</c:v>
                </c:pt>
                <c:pt idx="196">
                  <c:v>-0.94608999999999999</c:v>
                </c:pt>
                <c:pt idx="197">
                  <c:v>-0.94398000000000004</c:v>
                </c:pt>
                <c:pt idx="198">
                  <c:v>-0.94188000000000005</c:v>
                </c:pt>
                <c:pt idx="199">
                  <c:v>-0.93979999999999997</c:v>
                </c:pt>
                <c:pt idx="200">
                  <c:v>-0.93772</c:v>
                </c:pt>
                <c:pt idx="201">
                  <c:v>-0.93564999999999998</c:v>
                </c:pt>
                <c:pt idx="202">
                  <c:v>-0.93359000000000003</c:v>
                </c:pt>
                <c:pt idx="203">
                  <c:v>-0.93154000000000003</c:v>
                </c:pt>
                <c:pt idx="204">
                  <c:v>-0.92949999999999999</c:v>
                </c:pt>
                <c:pt idx="205">
                  <c:v>-0.92747999999999997</c:v>
                </c:pt>
                <c:pt idx="206">
                  <c:v>-0.92545999999999995</c:v>
                </c:pt>
                <c:pt idx="207">
                  <c:v>-0.92344000000000004</c:v>
                </c:pt>
                <c:pt idx="208">
                  <c:v>-0.92144000000000004</c:v>
                </c:pt>
                <c:pt idx="209">
                  <c:v>-0.91944999999999999</c:v>
                </c:pt>
                <c:pt idx="210">
                  <c:v>-0.91747000000000001</c:v>
                </c:pt>
                <c:pt idx="211">
                  <c:v>-0.91549000000000003</c:v>
                </c:pt>
                <c:pt idx="212">
                  <c:v>-0.91352999999999995</c:v>
                </c:pt>
                <c:pt idx="213">
                  <c:v>-0.91156999999999999</c:v>
                </c:pt>
                <c:pt idx="214">
                  <c:v>-0.90961999999999998</c:v>
                </c:pt>
                <c:pt idx="215">
                  <c:v>-0.90769</c:v>
                </c:pt>
                <c:pt idx="216">
                  <c:v>-0.90576000000000001</c:v>
                </c:pt>
                <c:pt idx="217">
                  <c:v>-0.90383000000000002</c:v>
                </c:pt>
                <c:pt idx="218">
                  <c:v>-0.90192000000000005</c:v>
                </c:pt>
                <c:pt idx="219">
                  <c:v>-0.90002000000000004</c:v>
                </c:pt>
                <c:pt idx="220">
                  <c:v>-0.89812000000000003</c:v>
                </c:pt>
                <c:pt idx="221">
                  <c:v>-0.89622999999999997</c:v>
                </c:pt>
                <c:pt idx="222">
                  <c:v>-0.89434999999999998</c:v>
                </c:pt>
                <c:pt idx="223">
                  <c:v>-0.89248000000000005</c:v>
                </c:pt>
                <c:pt idx="224">
                  <c:v>-0.89061999999999997</c:v>
                </c:pt>
                <c:pt idx="225">
                  <c:v>-0.88875999999999999</c:v>
                </c:pt>
                <c:pt idx="226">
                  <c:v>-0.88690999999999998</c:v>
                </c:pt>
                <c:pt idx="227">
                  <c:v>-0.88507000000000002</c:v>
                </c:pt>
                <c:pt idx="228">
                  <c:v>-0.88324000000000003</c:v>
                </c:pt>
                <c:pt idx="229">
                  <c:v>-0.88136999999999999</c:v>
                </c:pt>
                <c:pt idx="230">
                  <c:v>-0.87941999999999998</c:v>
                </c:pt>
                <c:pt idx="231">
                  <c:v>-0.87734999999999996</c:v>
                </c:pt>
                <c:pt idx="232">
                  <c:v>-0.87511000000000005</c:v>
                </c:pt>
                <c:pt idx="233">
                  <c:v>-0.87266999999999995</c:v>
                </c:pt>
                <c:pt idx="234">
                  <c:v>-0.86997000000000002</c:v>
                </c:pt>
                <c:pt idx="235">
                  <c:v>-0.86699000000000004</c:v>
                </c:pt>
                <c:pt idx="236">
                  <c:v>-0.86368</c:v>
                </c:pt>
                <c:pt idx="237">
                  <c:v>-0.86001000000000005</c:v>
                </c:pt>
                <c:pt idx="238">
                  <c:v>-0.85594000000000003</c:v>
                </c:pt>
                <c:pt idx="239">
                  <c:v>-0.85145000000000004</c:v>
                </c:pt>
                <c:pt idx="240">
                  <c:v>-0.84650000000000003</c:v>
                </c:pt>
                <c:pt idx="241">
                  <c:v>-0.84106999999999998</c:v>
                </c:pt>
                <c:pt idx="242">
                  <c:v>-0.83513999999999999</c:v>
                </c:pt>
                <c:pt idx="243">
                  <c:v>-0.82869000000000004</c:v>
                </c:pt>
                <c:pt idx="244">
                  <c:v>-0.82169999999999999</c:v>
                </c:pt>
                <c:pt idx="245">
                  <c:v>-0.81415999999999999</c:v>
                </c:pt>
                <c:pt idx="246">
                  <c:v>-0.80606999999999995</c:v>
                </c:pt>
                <c:pt idx="247">
                  <c:v>-0.79740999999999995</c:v>
                </c:pt>
                <c:pt idx="248">
                  <c:v>-0.78825999999999996</c:v>
                </c:pt>
                <c:pt idx="249">
                  <c:v>-0.77868999999999999</c:v>
                </c:pt>
                <c:pt idx="250">
                  <c:v>-0.76876</c:v>
                </c:pt>
                <c:pt idx="251">
                  <c:v>-0.75853999999999999</c:v>
                </c:pt>
                <c:pt idx="252">
                  <c:v>-0.74809000000000003</c:v>
                </c:pt>
                <c:pt idx="253">
                  <c:v>-0.73745000000000005</c:v>
                </c:pt>
                <c:pt idx="254">
                  <c:v>-0.72668999999999995</c:v>
                </c:pt>
                <c:pt idx="255">
                  <c:v>-0.71584000000000003</c:v>
                </c:pt>
                <c:pt idx="256">
                  <c:v>-0.70494999999999997</c:v>
                </c:pt>
                <c:pt idx="257">
                  <c:v>-0.69406999999999996</c:v>
                </c:pt>
                <c:pt idx="258">
                  <c:v>-0.68320999999999998</c:v>
                </c:pt>
                <c:pt idx="259">
                  <c:v>-0.67242999999999997</c:v>
                </c:pt>
                <c:pt idx="260">
                  <c:v>-0.66173000000000004</c:v>
                </c:pt>
                <c:pt idx="261">
                  <c:v>-0.65117000000000003</c:v>
                </c:pt>
                <c:pt idx="262">
                  <c:v>-0.64073999999999998</c:v>
                </c:pt>
                <c:pt idx="263">
                  <c:v>-0.63048000000000004</c:v>
                </c:pt>
                <c:pt idx="264">
                  <c:v>-0.62041000000000002</c:v>
                </c:pt>
                <c:pt idx="265">
                  <c:v>-0.61053999999999997</c:v>
                </c:pt>
                <c:pt idx="266">
                  <c:v>-0.60089000000000004</c:v>
                </c:pt>
                <c:pt idx="267">
                  <c:v>-0.59145000000000003</c:v>
                </c:pt>
                <c:pt idx="268">
                  <c:v>-0.58221000000000001</c:v>
                </c:pt>
                <c:pt idx="269">
                  <c:v>-0.57316</c:v>
                </c:pt>
                <c:pt idx="270">
                  <c:v>-0.56430000000000002</c:v>
                </c:pt>
                <c:pt idx="271">
                  <c:v>-0.55561000000000005</c:v>
                </c:pt>
                <c:pt idx="272">
                  <c:v>-0.54710000000000003</c:v>
                </c:pt>
                <c:pt idx="273">
                  <c:v>-0.53874</c:v>
                </c:pt>
                <c:pt idx="274">
                  <c:v>-0.53054999999999997</c:v>
                </c:pt>
                <c:pt idx="275">
                  <c:v>-0.52251000000000003</c:v>
                </c:pt>
                <c:pt idx="276">
                  <c:v>-0.51461000000000001</c:v>
                </c:pt>
                <c:pt idx="277">
                  <c:v>-0.50685000000000002</c:v>
                </c:pt>
                <c:pt idx="278">
                  <c:v>-0.49923000000000001</c:v>
                </c:pt>
                <c:pt idx="279">
                  <c:v>-0.49175000000000002</c:v>
                </c:pt>
                <c:pt idx="280">
                  <c:v>-0.48438999999999999</c:v>
                </c:pt>
                <c:pt idx="281">
                  <c:v>-0.47715000000000002</c:v>
                </c:pt>
                <c:pt idx="282">
                  <c:v>-0.47003</c:v>
                </c:pt>
                <c:pt idx="283">
                  <c:v>-0.46301999999999999</c:v>
                </c:pt>
                <c:pt idx="284">
                  <c:v>-0.45612999999999998</c:v>
                </c:pt>
                <c:pt idx="285">
                  <c:v>-0.44934000000000002</c:v>
                </c:pt>
                <c:pt idx="286">
                  <c:v>-0.44266</c:v>
                </c:pt>
                <c:pt idx="287">
                  <c:v>-0.43608000000000002</c:v>
                </c:pt>
                <c:pt idx="288">
                  <c:v>-0.42959999999999998</c:v>
                </c:pt>
                <c:pt idx="289">
                  <c:v>-0.42320999999999998</c:v>
                </c:pt>
                <c:pt idx="290">
                  <c:v>-0.41692000000000001</c:v>
                </c:pt>
                <c:pt idx="291">
                  <c:v>-0.41071000000000002</c:v>
                </c:pt>
                <c:pt idx="292">
                  <c:v>-0.40460000000000002</c:v>
                </c:pt>
                <c:pt idx="293">
                  <c:v>-0.39856000000000003</c:v>
                </c:pt>
                <c:pt idx="294">
                  <c:v>-0.39261000000000001</c:v>
                </c:pt>
                <c:pt idx="295">
                  <c:v>-0.38674999999999998</c:v>
                </c:pt>
                <c:pt idx="296">
                  <c:v>-0.38096000000000002</c:v>
                </c:pt>
                <c:pt idx="297">
                  <c:v>-0.37524000000000002</c:v>
                </c:pt>
                <c:pt idx="298">
                  <c:v>-0.36959999999999998</c:v>
                </c:pt>
                <c:pt idx="299">
                  <c:v>-0.36403000000000002</c:v>
                </c:pt>
                <c:pt idx="300">
                  <c:v>-0.35854000000000003</c:v>
                </c:pt>
                <c:pt idx="301">
                  <c:v>-0.35310999999999998</c:v>
                </c:pt>
                <c:pt idx="302">
                  <c:v>-0.34773999999999999</c:v>
                </c:pt>
                <c:pt idx="303">
                  <c:v>-0.34244999999999998</c:v>
                </c:pt>
                <c:pt idx="304">
                  <c:v>-0.33722000000000002</c:v>
                </c:pt>
                <c:pt idx="305">
                  <c:v>-0.33205000000000001</c:v>
                </c:pt>
                <c:pt idx="306">
                  <c:v>-0.32694000000000001</c:v>
                </c:pt>
                <c:pt idx="307">
                  <c:v>-0.32189000000000001</c:v>
                </c:pt>
                <c:pt idx="308">
                  <c:v>-0.31689000000000001</c:v>
                </c:pt>
                <c:pt idx="309">
                  <c:v>-0.31196000000000002</c:v>
                </c:pt>
                <c:pt idx="310">
                  <c:v>-0.30708000000000002</c:v>
                </c:pt>
                <c:pt idx="311">
                  <c:v>-0.30225000000000002</c:v>
                </c:pt>
                <c:pt idx="312">
                  <c:v>-0.29748000000000002</c:v>
                </c:pt>
                <c:pt idx="313">
                  <c:v>-0.29276000000000002</c:v>
                </c:pt>
                <c:pt idx="314">
                  <c:v>-0.28809000000000001</c:v>
                </c:pt>
                <c:pt idx="315">
                  <c:v>-0.28347</c:v>
                </c:pt>
                <c:pt idx="316">
                  <c:v>-0.27889999999999998</c:v>
                </c:pt>
                <c:pt idx="317">
                  <c:v>-0.27437</c:v>
                </c:pt>
                <c:pt idx="318">
                  <c:v>-0.26989999999999997</c:v>
                </c:pt>
                <c:pt idx="319">
                  <c:v>-0.26546999999999998</c:v>
                </c:pt>
                <c:pt idx="320">
                  <c:v>-0.26107999999999998</c:v>
                </c:pt>
                <c:pt idx="321">
                  <c:v>-0.25674000000000002</c:v>
                </c:pt>
                <c:pt idx="322">
                  <c:v>-0.25244</c:v>
                </c:pt>
                <c:pt idx="323">
                  <c:v>-0.24818000000000001</c:v>
                </c:pt>
                <c:pt idx="324">
                  <c:v>-0.24396000000000001</c:v>
                </c:pt>
                <c:pt idx="325">
                  <c:v>-0.23979</c:v>
                </c:pt>
                <c:pt idx="326">
                  <c:v>-0.23565</c:v>
                </c:pt>
                <c:pt idx="327">
                  <c:v>-0.23155000000000001</c:v>
                </c:pt>
                <c:pt idx="328">
                  <c:v>-0.22749</c:v>
                </c:pt>
                <c:pt idx="329">
                  <c:v>-0.22347</c:v>
                </c:pt>
                <c:pt idx="330">
                  <c:v>-0.21948999999999999</c:v>
                </c:pt>
                <c:pt idx="331">
                  <c:v>-0.21554000000000001</c:v>
                </c:pt>
                <c:pt idx="332">
                  <c:v>-0.21163000000000001</c:v>
                </c:pt>
                <c:pt idx="333">
                  <c:v>-0.20774999999999999</c:v>
                </c:pt>
                <c:pt idx="334">
                  <c:v>-0.20391000000000001</c:v>
                </c:pt>
                <c:pt idx="335">
                  <c:v>-0.2001</c:v>
                </c:pt>
                <c:pt idx="336">
                  <c:v>-0.19631999999999999</c:v>
                </c:pt>
                <c:pt idx="337">
                  <c:v>-0.19258</c:v>
                </c:pt>
                <c:pt idx="338">
                  <c:v>-0.18886</c:v>
                </c:pt>
                <c:pt idx="339">
                  <c:v>-0.18518000000000001</c:v>
                </c:pt>
                <c:pt idx="340">
                  <c:v>-0.18153</c:v>
                </c:pt>
                <c:pt idx="341">
                  <c:v>-0.17791999999999999</c:v>
                </c:pt>
                <c:pt idx="342">
                  <c:v>-0.17433000000000001</c:v>
                </c:pt>
                <c:pt idx="343">
                  <c:v>-0.17077000000000001</c:v>
                </c:pt>
                <c:pt idx="344">
                  <c:v>-0.16724</c:v>
                </c:pt>
                <c:pt idx="345">
                  <c:v>-0.16372999999999999</c:v>
                </c:pt>
                <c:pt idx="346">
                  <c:v>-0.16026000000000001</c:v>
                </c:pt>
                <c:pt idx="347">
                  <c:v>-0.15681</c:v>
                </c:pt>
                <c:pt idx="348">
                  <c:v>-0.15339</c:v>
                </c:pt>
                <c:pt idx="349">
                  <c:v>-0.15</c:v>
                </c:pt>
                <c:pt idx="350">
                  <c:v>-0.14663000000000001</c:v>
                </c:pt>
                <c:pt idx="351">
                  <c:v>-0.14329</c:v>
                </c:pt>
                <c:pt idx="352">
                  <c:v>-0.13997999999999999</c:v>
                </c:pt>
                <c:pt idx="353">
                  <c:v>-0.13669000000000001</c:v>
                </c:pt>
                <c:pt idx="354">
                  <c:v>-0.13342000000000001</c:v>
                </c:pt>
                <c:pt idx="355">
                  <c:v>-0.13017999999999999</c:v>
                </c:pt>
                <c:pt idx="356">
                  <c:v>-0.12695999999999999</c:v>
                </c:pt>
                <c:pt idx="357">
                  <c:v>-0.12377000000000001</c:v>
                </c:pt>
                <c:pt idx="358">
                  <c:v>-0.1206</c:v>
                </c:pt>
                <c:pt idx="359">
                  <c:v>-0.11745</c:v>
                </c:pt>
                <c:pt idx="360">
                  <c:v>-0.11433</c:v>
                </c:pt>
                <c:pt idx="361">
                  <c:v>-0.11123</c:v>
                </c:pt>
                <c:pt idx="362">
                  <c:v>-0.10815</c:v>
                </c:pt>
                <c:pt idx="363">
                  <c:v>-0.10509</c:v>
                </c:pt>
                <c:pt idx="364">
                  <c:v>-0.10205</c:v>
                </c:pt>
                <c:pt idx="365">
                  <c:v>-9.9034999999999998E-2</c:v>
                </c:pt>
                <c:pt idx="366">
                  <c:v>-9.6038999999999999E-2</c:v>
                </c:pt>
                <c:pt idx="367">
                  <c:v>-9.3064999999999995E-2</c:v>
                </c:pt>
                <c:pt idx="368">
                  <c:v>-9.0109999999999996E-2</c:v>
                </c:pt>
                <c:pt idx="369">
                  <c:v>-8.7176000000000003E-2</c:v>
                </c:pt>
                <c:pt idx="370">
                  <c:v>-8.4261000000000003E-2</c:v>
                </c:pt>
                <c:pt idx="371">
                  <c:v>-8.1365999999999994E-2</c:v>
                </c:pt>
                <c:pt idx="372">
                  <c:v>-7.8490000000000004E-2</c:v>
                </c:pt>
                <c:pt idx="373">
                  <c:v>-7.5632000000000005E-2</c:v>
                </c:pt>
                <c:pt idx="374">
                  <c:v>-7.2793999999999998E-2</c:v>
                </c:pt>
                <c:pt idx="375">
                  <c:v>-6.9973999999999995E-2</c:v>
                </c:pt>
                <c:pt idx="376">
                  <c:v>-6.7171999999999996E-2</c:v>
                </c:pt>
                <c:pt idx="377">
                  <c:v>-6.4388000000000001E-2</c:v>
                </c:pt>
                <c:pt idx="378">
                  <c:v>-6.1622000000000003E-2</c:v>
                </c:pt>
                <c:pt idx="379">
                  <c:v>-5.8873000000000002E-2</c:v>
                </c:pt>
                <c:pt idx="380">
                  <c:v>-5.6141999999999997E-2</c:v>
                </c:pt>
                <c:pt idx="381">
                  <c:v>-5.3427000000000002E-2</c:v>
                </c:pt>
                <c:pt idx="382">
                  <c:v>-5.0729999999999997E-2</c:v>
                </c:pt>
                <c:pt idx="383">
                  <c:v>-4.8049000000000001E-2</c:v>
                </c:pt>
                <c:pt idx="384">
                  <c:v>-4.5385000000000002E-2</c:v>
                </c:pt>
                <c:pt idx="385">
                  <c:v>-4.2736000000000003E-2</c:v>
                </c:pt>
                <c:pt idx="386">
                  <c:v>-4.0104000000000001E-2</c:v>
                </c:pt>
                <c:pt idx="387">
                  <c:v>-3.7488E-2</c:v>
                </c:pt>
                <c:pt idx="388">
                  <c:v>-3.4888000000000002E-2</c:v>
                </c:pt>
                <c:pt idx="389">
                  <c:v>-3.2301999999999997E-2</c:v>
                </c:pt>
                <c:pt idx="390">
                  <c:v>-2.9732999999999999E-2</c:v>
                </c:pt>
                <c:pt idx="391">
                  <c:v>-2.7178000000000001E-2</c:v>
                </c:pt>
                <c:pt idx="392">
                  <c:v>-2.4638E-2</c:v>
                </c:pt>
                <c:pt idx="393">
                  <c:v>-2.2113000000000001E-2</c:v>
                </c:pt>
                <c:pt idx="394">
                  <c:v>-1.9602999999999999E-2</c:v>
                </c:pt>
                <c:pt idx="395">
                  <c:v>-1.7107000000000001E-2</c:v>
                </c:pt>
                <c:pt idx="396">
                  <c:v>-1.4625000000000001E-2</c:v>
                </c:pt>
                <c:pt idx="397">
                  <c:v>-1.2158E-2</c:v>
                </c:pt>
                <c:pt idx="398">
                  <c:v>-9.7040000000000008E-3</c:v>
                </c:pt>
                <c:pt idx="399">
                  <c:v>-7.2640999999999999E-3</c:v>
                </c:pt>
                <c:pt idx="400">
                  <c:v>-4.8379E-3</c:v>
                </c:pt>
                <c:pt idx="401">
                  <c:v>-2.4250999999999999E-3</c:v>
                </c:pt>
                <c:pt idx="402">
                  <c:v>-2.5731000000000001E-5</c:v>
                </c:pt>
                <c:pt idx="403">
                  <c:v>2.3605000000000002E-3</c:v>
                </c:pt>
                <c:pt idx="404">
                  <c:v>4.7337000000000004E-3</c:v>
                </c:pt>
                <c:pt idx="405">
                  <c:v>7.0939999999999996E-3</c:v>
                </c:pt>
                <c:pt idx="406">
                  <c:v>9.4415999999999996E-3</c:v>
                </c:pt>
                <c:pt idx="407">
                  <c:v>1.1776999999999999E-2</c:v>
                </c:pt>
                <c:pt idx="408">
                  <c:v>1.4099E-2</c:v>
                </c:pt>
                <c:pt idx="409">
                  <c:v>1.6409E-2</c:v>
                </c:pt>
                <c:pt idx="410">
                  <c:v>1.8707000000000001E-2</c:v>
                </c:pt>
                <c:pt idx="411">
                  <c:v>2.0993000000000001E-2</c:v>
                </c:pt>
                <c:pt idx="412">
                  <c:v>2.3265999999999998E-2</c:v>
                </c:pt>
                <c:pt idx="413">
                  <c:v>2.5527999999999999E-2</c:v>
                </c:pt>
                <c:pt idx="414">
                  <c:v>2.7779000000000002E-2</c:v>
                </c:pt>
                <c:pt idx="415">
                  <c:v>3.0016999999999999E-2</c:v>
                </c:pt>
                <c:pt idx="416">
                  <c:v>3.2244000000000002E-2</c:v>
                </c:pt>
                <c:pt idx="417">
                  <c:v>3.4459999999999998E-2</c:v>
                </c:pt>
                <c:pt idx="418">
                  <c:v>3.6665000000000003E-2</c:v>
                </c:pt>
                <c:pt idx="419">
                  <c:v>3.8857999999999997E-2</c:v>
                </c:pt>
                <c:pt idx="420">
                  <c:v>4.1041000000000001E-2</c:v>
                </c:pt>
                <c:pt idx="421">
                  <c:v>4.3212E-2</c:v>
                </c:pt>
                <c:pt idx="422">
                  <c:v>4.5372999999999997E-2</c:v>
                </c:pt>
                <c:pt idx="423">
                  <c:v>4.7523000000000003E-2</c:v>
                </c:pt>
                <c:pt idx="424">
                  <c:v>4.9661999999999998E-2</c:v>
                </c:pt>
                <c:pt idx="425">
                  <c:v>5.1790999999999997E-2</c:v>
                </c:pt>
                <c:pt idx="426">
                  <c:v>5.3908999999999999E-2</c:v>
                </c:pt>
                <c:pt idx="427">
                  <c:v>5.6017999999999998E-2</c:v>
                </c:pt>
                <c:pt idx="428">
                  <c:v>5.8116000000000001E-2</c:v>
                </c:pt>
                <c:pt idx="429">
                  <c:v>6.0204000000000001E-2</c:v>
                </c:pt>
                <c:pt idx="430">
                  <c:v>6.2281999999999997E-2</c:v>
                </c:pt>
                <c:pt idx="431">
                  <c:v>6.4350000000000004E-2</c:v>
                </c:pt>
                <c:pt idx="432">
                  <c:v>6.6407999999999995E-2</c:v>
                </c:pt>
                <c:pt idx="433">
                  <c:v>6.8457000000000004E-2</c:v>
                </c:pt>
                <c:pt idx="434">
                  <c:v>7.0496000000000003E-2</c:v>
                </c:pt>
                <c:pt idx="435">
                  <c:v>7.2525000000000006E-2</c:v>
                </c:pt>
                <c:pt idx="436">
                  <c:v>7.4545E-2</c:v>
                </c:pt>
                <c:pt idx="437">
                  <c:v>7.6555999999999999E-2</c:v>
                </c:pt>
                <c:pt idx="438">
                  <c:v>7.8557000000000002E-2</c:v>
                </c:pt>
                <c:pt idx="439">
                  <c:v>8.0548999999999996E-2</c:v>
                </c:pt>
                <c:pt idx="440">
                  <c:v>8.2531999999999994E-2</c:v>
                </c:pt>
                <c:pt idx="441">
                  <c:v>8.4505999999999998E-2</c:v>
                </c:pt>
                <c:pt idx="442">
                  <c:v>8.6471000000000006E-2</c:v>
                </c:pt>
                <c:pt idx="443">
                  <c:v>8.8428000000000007E-2</c:v>
                </c:pt>
                <c:pt idx="444">
                  <c:v>9.0374999999999997E-2</c:v>
                </c:pt>
                <c:pt idx="445">
                  <c:v>9.2313999999999993E-2</c:v>
                </c:pt>
                <c:pt idx="446">
                  <c:v>9.4243999999999994E-2</c:v>
                </c:pt>
                <c:pt idx="447">
                  <c:v>9.6166000000000001E-2</c:v>
                </c:pt>
                <c:pt idx="448">
                  <c:v>9.8079E-2</c:v>
                </c:pt>
                <c:pt idx="449">
                  <c:v>9.9984000000000003E-2</c:v>
                </c:pt>
                <c:pt idx="450">
                  <c:v>0.10188</c:v>
                </c:pt>
                <c:pt idx="451">
                  <c:v>0.10377</c:v>
                </c:pt>
                <c:pt idx="452">
                  <c:v>0.10564999999999999</c:v>
                </c:pt>
                <c:pt idx="453">
                  <c:v>0.10752</c:v>
                </c:pt>
                <c:pt idx="454">
                  <c:v>0.10938000000000001</c:v>
                </c:pt>
                <c:pt idx="455">
                  <c:v>0.11124000000000001</c:v>
                </c:pt>
                <c:pt idx="456">
                  <c:v>0.11309</c:v>
                </c:pt>
                <c:pt idx="457">
                  <c:v>0.11493</c:v>
                </c:pt>
                <c:pt idx="458">
                  <c:v>0.11676</c:v>
                </c:pt>
                <c:pt idx="459">
                  <c:v>0.11863</c:v>
                </c:pt>
                <c:pt idx="460">
                  <c:v>0.12058000000000001</c:v>
                </c:pt>
                <c:pt idx="461">
                  <c:v>0.12265</c:v>
                </c:pt>
                <c:pt idx="462">
                  <c:v>0.12489</c:v>
                </c:pt>
                <c:pt idx="463">
                  <c:v>0.12733</c:v>
                </c:pt>
                <c:pt idx="464">
                  <c:v>0.13003000000000001</c:v>
                </c:pt>
                <c:pt idx="465">
                  <c:v>0.13300999999999999</c:v>
                </c:pt>
                <c:pt idx="466">
                  <c:v>0.13632</c:v>
                </c:pt>
                <c:pt idx="467">
                  <c:v>0.13999</c:v>
                </c:pt>
                <c:pt idx="468">
                  <c:v>0.14405999999999999</c:v>
                </c:pt>
                <c:pt idx="469">
                  <c:v>0.14854999999999999</c:v>
                </c:pt>
                <c:pt idx="470">
                  <c:v>0.1535</c:v>
                </c:pt>
                <c:pt idx="471">
                  <c:v>0.15892999999999999</c:v>
                </c:pt>
                <c:pt idx="472">
                  <c:v>0.16486000000000001</c:v>
                </c:pt>
                <c:pt idx="473">
                  <c:v>0.17130999999999999</c:v>
                </c:pt>
                <c:pt idx="474">
                  <c:v>0.17829999999999999</c:v>
                </c:pt>
                <c:pt idx="475">
                  <c:v>0.18584000000000001</c:v>
                </c:pt>
                <c:pt idx="476">
                  <c:v>0.19392999999999999</c:v>
                </c:pt>
                <c:pt idx="477">
                  <c:v>0.20258999999999999</c:v>
                </c:pt>
                <c:pt idx="478">
                  <c:v>0.21174000000000001</c:v>
                </c:pt>
                <c:pt idx="479">
                  <c:v>0.22131000000000001</c:v>
                </c:pt>
                <c:pt idx="480">
                  <c:v>0.23124</c:v>
                </c:pt>
                <c:pt idx="481">
                  <c:v>0.24146000000000001</c:v>
                </c:pt>
                <c:pt idx="482">
                  <c:v>0.25191000000000002</c:v>
                </c:pt>
                <c:pt idx="483">
                  <c:v>0.26255000000000001</c:v>
                </c:pt>
                <c:pt idx="484">
                  <c:v>0.27331</c:v>
                </c:pt>
                <c:pt idx="485">
                  <c:v>0.28416000000000002</c:v>
                </c:pt>
                <c:pt idx="486">
                  <c:v>0.29504999999999998</c:v>
                </c:pt>
                <c:pt idx="487">
                  <c:v>0.30592999999999998</c:v>
                </c:pt>
                <c:pt idx="488">
                  <c:v>0.31679000000000002</c:v>
                </c:pt>
                <c:pt idx="489">
                  <c:v>0.32756999999999997</c:v>
                </c:pt>
                <c:pt idx="490">
                  <c:v>0.33827000000000002</c:v>
                </c:pt>
                <c:pt idx="491">
                  <c:v>0.34882999999999997</c:v>
                </c:pt>
                <c:pt idx="492">
                  <c:v>0.35926000000000002</c:v>
                </c:pt>
                <c:pt idx="493">
                  <c:v>0.36952000000000002</c:v>
                </c:pt>
                <c:pt idx="494">
                  <c:v>0.37958999999999998</c:v>
                </c:pt>
                <c:pt idx="495">
                  <c:v>0.38945999999999997</c:v>
                </c:pt>
                <c:pt idx="496">
                  <c:v>0.39911000000000002</c:v>
                </c:pt>
                <c:pt idx="497">
                  <c:v>0.40855000000000002</c:v>
                </c:pt>
                <c:pt idx="498">
                  <c:v>0.41778999999999999</c:v>
                </c:pt>
                <c:pt idx="499">
                  <c:v>0.42684</c:v>
                </c:pt>
                <c:pt idx="500">
                  <c:v>0.43569999999999998</c:v>
                </c:pt>
                <c:pt idx="501">
                  <c:v>0.44439000000000001</c:v>
                </c:pt>
                <c:pt idx="502">
                  <c:v>0.45290000000000002</c:v>
                </c:pt>
                <c:pt idx="503">
                  <c:v>0.46126</c:v>
                </c:pt>
                <c:pt idx="504">
                  <c:v>0.46944999999999998</c:v>
                </c:pt>
                <c:pt idx="505">
                  <c:v>0.47749000000000003</c:v>
                </c:pt>
                <c:pt idx="506">
                  <c:v>0.48538999999999999</c:v>
                </c:pt>
                <c:pt idx="507">
                  <c:v>0.49314999999999998</c:v>
                </c:pt>
                <c:pt idx="508">
                  <c:v>0.50077000000000005</c:v>
                </c:pt>
                <c:pt idx="509">
                  <c:v>0.50824999999999998</c:v>
                </c:pt>
                <c:pt idx="510">
                  <c:v>0.51561000000000001</c:v>
                </c:pt>
                <c:pt idx="511">
                  <c:v>0.52285000000000004</c:v>
                </c:pt>
                <c:pt idx="512">
                  <c:v>0.52997000000000005</c:v>
                </c:pt>
                <c:pt idx="513">
                  <c:v>0.53698000000000001</c:v>
                </c:pt>
                <c:pt idx="514">
                  <c:v>0.54386999999999996</c:v>
                </c:pt>
                <c:pt idx="515">
                  <c:v>0.55066000000000004</c:v>
                </c:pt>
                <c:pt idx="516">
                  <c:v>0.55733999999999995</c:v>
                </c:pt>
                <c:pt idx="517">
                  <c:v>0.56391999999999998</c:v>
                </c:pt>
                <c:pt idx="518">
                  <c:v>0.57040000000000002</c:v>
                </c:pt>
                <c:pt idx="519">
                  <c:v>0.57679000000000002</c:v>
                </c:pt>
                <c:pt idx="520">
                  <c:v>0.58308000000000004</c:v>
                </c:pt>
                <c:pt idx="521">
                  <c:v>0.58928999999999998</c:v>
                </c:pt>
                <c:pt idx="522">
                  <c:v>0.59540000000000004</c:v>
                </c:pt>
                <c:pt idx="523">
                  <c:v>0.60143999999999997</c:v>
                </c:pt>
                <c:pt idx="524">
                  <c:v>0.60738999999999999</c:v>
                </c:pt>
                <c:pt idx="525">
                  <c:v>0.61324999999999996</c:v>
                </c:pt>
                <c:pt idx="526">
                  <c:v>0.61904000000000003</c:v>
                </c:pt>
                <c:pt idx="527">
                  <c:v>0.62475999999999998</c:v>
                </c:pt>
                <c:pt idx="528">
                  <c:v>0.63039999999999996</c:v>
                </c:pt>
                <c:pt idx="529">
                  <c:v>0.63597000000000004</c:v>
                </c:pt>
                <c:pt idx="530">
                  <c:v>0.64146000000000003</c:v>
                </c:pt>
                <c:pt idx="531">
                  <c:v>0.64688999999999997</c:v>
                </c:pt>
                <c:pt idx="532">
                  <c:v>0.65225999999999995</c:v>
                </c:pt>
                <c:pt idx="533">
                  <c:v>0.65754999999999997</c:v>
                </c:pt>
                <c:pt idx="534">
                  <c:v>0.66278000000000004</c:v>
                </c:pt>
                <c:pt idx="535">
                  <c:v>0.66795000000000004</c:v>
                </c:pt>
                <c:pt idx="536">
                  <c:v>0.67305999999999999</c:v>
                </c:pt>
                <c:pt idx="537">
                  <c:v>0.67810999999999999</c:v>
                </c:pt>
                <c:pt idx="538">
                  <c:v>0.68310999999999999</c:v>
                </c:pt>
                <c:pt idx="539">
                  <c:v>0.68803999999999998</c:v>
                </c:pt>
                <c:pt idx="540">
                  <c:v>0.69291999999999998</c:v>
                </c:pt>
                <c:pt idx="541">
                  <c:v>0.69774999999999998</c:v>
                </c:pt>
                <c:pt idx="542">
                  <c:v>0.70252000000000003</c:v>
                </c:pt>
                <c:pt idx="543">
                  <c:v>0.70723999999999998</c:v>
                </c:pt>
                <c:pt idx="544">
                  <c:v>0.71191000000000004</c:v>
                </c:pt>
                <c:pt idx="545">
                  <c:v>0.71653</c:v>
                </c:pt>
                <c:pt idx="546">
                  <c:v>0.72109999999999996</c:v>
                </c:pt>
                <c:pt idx="547">
                  <c:v>0.72563</c:v>
                </c:pt>
                <c:pt idx="548">
                  <c:v>0.73009999999999997</c:v>
                </c:pt>
                <c:pt idx="549">
                  <c:v>0.73453000000000002</c:v>
                </c:pt>
                <c:pt idx="550">
                  <c:v>0.73892000000000002</c:v>
                </c:pt>
                <c:pt idx="551">
                  <c:v>0.74326000000000003</c:v>
                </c:pt>
                <c:pt idx="552">
                  <c:v>0.74756</c:v>
                </c:pt>
                <c:pt idx="553">
                  <c:v>0.75182000000000004</c:v>
                </c:pt>
                <c:pt idx="554">
                  <c:v>0.75604000000000005</c:v>
                </c:pt>
                <c:pt idx="555">
                  <c:v>0.76021000000000005</c:v>
                </c:pt>
                <c:pt idx="556">
                  <c:v>0.76434999999999997</c:v>
                </c:pt>
                <c:pt idx="557">
                  <c:v>0.76844999999999997</c:v>
                </c:pt>
                <c:pt idx="558">
                  <c:v>0.77251000000000003</c:v>
                </c:pt>
                <c:pt idx="559">
                  <c:v>0.77653000000000005</c:v>
                </c:pt>
                <c:pt idx="560">
                  <c:v>0.78051000000000004</c:v>
                </c:pt>
                <c:pt idx="561">
                  <c:v>0.78446000000000005</c:v>
                </c:pt>
                <c:pt idx="562">
                  <c:v>0.78837000000000002</c:v>
                </c:pt>
                <c:pt idx="563">
                  <c:v>0.79225000000000001</c:v>
                </c:pt>
                <c:pt idx="564">
                  <c:v>0.79608999999999996</c:v>
                </c:pt>
                <c:pt idx="565">
                  <c:v>0.79990000000000006</c:v>
                </c:pt>
                <c:pt idx="566">
                  <c:v>0.80367999999999995</c:v>
                </c:pt>
                <c:pt idx="567">
                  <c:v>0.80742000000000003</c:v>
                </c:pt>
                <c:pt idx="568">
                  <c:v>0.81113999999999997</c:v>
                </c:pt>
                <c:pt idx="569">
                  <c:v>0.81481999999999999</c:v>
                </c:pt>
                <c:pt idx="570">
                  <c:v>0.81847000000000003</c:v>
                </c:pt>
                <c:pt idx="571">
                  <c:v>0.82208000000000003</c:v>
                </c:pt>
                <c:pt idx="572">
                  <c:v>0.82567000000000002</c:v>
                </c:pt>
                <c:pt idx="573">
                  <c:v>0.82923000000000002</c:v>
                </c:pt>
                <c:pt idx="574">
                  <c:v>0.83275999999999994</c:v>
                </c:pt>
                <c:pt idx="575">
                  <c:v>0.83626999999999996</c:v>
                </c:pt>
                <c:pt idx="576">
                  <c:v>0.83974000000000004</c:v>
                </c:pt>
                <c:pt idx="577">
                  <c:v>0.84319</c:v>
                </c:pt>
                <c:pt idx="578">
                  <c:v>0.84660999999999997</c:v>
                </c:pt>
                <c:pt idx="579">
                  <c:v>0.85</c:v>
                </c:pt>
                <c:pt idx="580">
                  <c:v>0.85336999999999996</c:v>
                </c:pt>
                <c:pt idx="581">
                  <c:v>0.85670999999999997</c:v>
                </c:pt>
                <c:pt idx="582">
                  <c:v>0.86002000000000001</c:v>
                </c:pt>
                <c:pt idx="583">
                  <c:v>0.86331000000000002</c:v>
                </c:pt>
                <c:pt idx="584">
                  <c:v>0.86658000000000002</c:v>
                </c:pt>
                <c:pt idx="585">
                  <c:v>0.86982000000000004</c:v>
                </c:pt>
                <c:pt idx="586">
                  <c:v>0.87304000000000004</c:v>
                </c:pt>
                <c:pt idx="587">
                  <c:v>0.87622999999999995</c:v>
                </c:pt>
                <c:pt idx="588">
                  <c:v>0.87939999999999996</c:v>
                </c:pt>
                <c:pt idx="589">
                  <c:v>0.88254999999999995</c:v>
                </c:pt>
                <c:pt idx="590">
                  <c:v>0.88566999999999996</c:v>
                </c:pt>
                <c:pt idx="591">
                  <c:v>0.88876999999999995</c:v>
                </c:pt>
                <c:pt idx="592">
                  <c:v>0.89185000000000003</c:v>
                </c:pt>
                <c:pt idx="593">
                  <c:v>0.89490999999999998</c:v>
                </c:pt>
                <c:pt idx="594">
                  <c:v>0.89795000000000003</c:v>
                </c:pt>
                <c:pt idx="595">
                  <c:v>0.90097000000000005</c:v>
                </c:pt>
                <c:pt idx="596">
                  <c:v>0.90395999999999999</c:v>
                </c:pt>
                <c:pt idx="597">
                  <c:v>0.90693999999999997</c:v>
                </c:pt>
                <c:pt idx="598">
                  <c:v>0.90988999999999998</c:v>
                </c:pt>
                <c:pt idx="599">
                  <c:v>0.91281999999999996</c:v>
                </c:pt>
                <c:pt idx="600">
                  <c:v>0.91574</c:v>
                </c:pt>
                <c:pt idx="601">
                  <c:v>0.91862999999999995</c:v>
                </c:pt>
                <c:pt idx="602">
                  <c:v>0.92151000000000005</c:v>
                </c:pt>
                <c:pt idx="603">
                  <c:v>0.92437000000000002</c:v>
                </c:pt>
                <c:pt idx="604">
                  <c:v>0.92720999999999998</c:v>
                </c:pt>
                <c:pt idx="605">
                  <c:v>0.93003000000000002</c:v>
                </c:pt>
                <c:pt idx="606">
                  <c:v>0.93283000000000005</c:v>
                </c:pt>
                <c:pt idx="607">
                  <c:v>0.93561000000000005</c:v>
                </c:pt>
                <c:pt idx="608">
                  <c:v>0.93837999999999999</c:v>
                </c:pt>
                <c:pt idx="609">
                  <c:v>0.94113000000000002</c:v>
                </c:pt>
                <c:pt idx="610">
                  <c:v>0.94386000000000003</c:v>
                </c:pt>
                <c:pt idx="611">
                  <c:v>0.94657000000000002</c:v>
                </c:pt>
                <c:pt idx="612">
                  <c:v>0.94926999999999995</c:v>
                </c:pt>
                <c:pt idx="613">
                  <c:v>0.95194999999999996</c:v>
                </c:pt>
                <c:pt idx="614">
                  <c:v>0.95462000000000002</c:v>
                </c:pt>
                <c:pt idx="615">
                  <c:v>0.95726</c:v>
                </c:pt>
                <c:pt idx="616">
                  <c:v>0.95989999999999998</c:v>
                </c:pt>
                <c:pt idx="617">
                  <c:v>0.96250999999999998</c:v>
                </c:pt>
                <c:pt idx="618">
                  <c:v>0.96511000000000002</c:v>
                </c:pt>
                <c:pt idx="619">
                  <c:v>0.9677</c:v>
                </c:pt>
                <c:pt idx="620">
                  <c:v>0.97026999999999997</c:v>
                </c:pt>
                <c:pt idx="621">
                  <c:v>0.97282000000000002</c:v>
                </c:pt>
                <c:pt idx="622">
                  <c:v>0.97536</c:v>
                </c:pt>
                <c:pt idx="623">
                  <c:v>0.97789000000000004</c:v>
                </c:pt>
                <c:pt idx="624">
                  <c:v>0.98040000000000005</c:v>
                </c:pt>
                <c:pt idx="625">
                  <c:v>0.98289000000000004</c:v>
                </c:pt>
                <c:pt idx="626">
                  <c:v>0.98536999999999997</c:v>
                </c:pt>
                <c:pt idx="627">
                  <c:v>0.98784000000000005</c:v>
                </c:pt>
                <c:pt idx="628">
                  <c:v>0.99029999999999996</c:v>
                </c:pt>
                <c:pt idx="629">
                  <c:v>0.99273999999999996</c:v>
                </c:pt>
                <c:pt idx="630">
                  <c:v>0.99516000000000004</c:v>
                </c:pt>
                <c:pt idx="631">
                  <c:v>0.99756999999999996</c:v>
                </c:pt>
                <c:pt idx="632">
                  <c:v>0.99997000000000003</c:v>
                </c:pt>
                <c:pt idx="633">
                  <c:v>1.0024</c:v>
                </c:pt>
                <c:pt idx="634">
                  <c:v>1.0046999999999999</c:v>
                </c:pt>
                <c:pt idx="635">
                  <c:v>1.0071000000000001</c:v>
                </c:pt>
                <c:pt idx="636">
                  <c:v>1.0094000000000001</c:v>
                </c:pt>
                <c:pt idx="637">
                  <c:v>1.0118</c:v>
                </c:pt>
                <c:pt idx="638">
                  <c:v>1.0141</c:v>
                </c:pt>
                <c:pt idx="639">
                  <c:v>1.0164</c:v>
                </c:pt>
                <c:pt idx="640">
                  <c:v>1.0186999999999999</c:v>
                </c:pt>
                <c:pt idx="641">
                  <c:v>1.0209999999999999</c:v>
                </c:pt>
                <c:pt idx="642">
                  <c:v>1.0233000000000001</c:v>
                </c:pt>
                <c:pt idx="643">
                  <c:v>1.0255000000000001</c:v>
                </c:pt>
                <c:pt idx="644">
                  <c:v>1.0278</c:v>
                </c:pt>
                <c:pt idx="645">
                  <c:v>1.03</c:v>
                </c:pt>
                <c:pt idx="646">
                  <c:v>1.0322</c:v>
                </c:pt>
                <c:pt idx="647">
                  <c:v>1.0345</c:v>
                </c:pt>
                <c:pt idx="648">
                  <c:v>1.0367</c:v>
                </c:pt>
                <c:pt idx="649">
                  <c:v>1.0388999999999999</c:v>
                </c:pt>
                <c:pt idx="650">
                  <c:v>1.0409999999999999</c:v>
                </c:pt>
                <c:pt idx="651">
                  <c:v>1.0431999999999999</c:v>
                </c:pt>
                <c:pt idx="652">
                  <c:v>1.0454000000000001</c:v>
                </c:pt>
                <c:pt idx="653">
                  <c:v>1.0475000000000001</c:v>
                </c:pt>
                <c:pt idx="654">
                  <c:v>1.0497000000000001</c:v>
                </c:pt>
                <c:pt idx="655">
                  <c:v>1.0518000000000001</c:v>
                </c:pt>
                <c:pt idx="656">
                  <c:v>1.0539000000000001</c:v>
                </c:pt>
                <c:pt idx="657">
                  <c:v>1.056</c:v>
                </c:pt>
                <c:pt idx="658">
                  <c:v>1.0581</c:v>
                </c:pt>
                <c:pt idx="659">
                  <c:v>1.0602</c:v>
                </c:pt>
                <c:pt idx="660">
                  <c:v>1.0623</c:v>
                </c:pt>
                <c:pt idx="661">
                  <c:v>1.0643</c:v>
                </c:pt>
                <c:pt idx="662">
                  <c:v>1.0664</c:v>
                </c:pt>
                <c:pt idx="663">
                  <c:v>1.0685</c:v>
                </c:pt>
                <c:pt idx="664">
                  <c:v>1.0705</c:v>
                </c:pt>
                <c:pt idx="665">
                  <c:v>1.0725</c:v>
                </c:pt>
                <c:pt idx="666">
                  <c:v>1.0745</c:v>
                </c:pt>
                <c:pt idx="667">
                  <c:v>1.0766</c:v>
                </c:pt>
                <c:pt idx="668">
                  <c:v>1.0786</c:v>
                </c:pt>
                <c:pt idx="669">
                  <c:v>1.0805</c:v>
                </c:pt>
                <c:pt idx="670">
                  <c:v>1.0825</c:v>
                </c:pt>
                <c:pt idx="671">
                  <c:v>1.0845</c:v>
                </c:pt>
                <c:pt idx="672">
                  <c:v>1.0865</c:v>
                </c:pt>
                <c:pt idx="673">
                  <c:v>1.0884</c:v>
                </c:pt>
                <c:pt idx="674">
                  <c:v>1.0904</c:v>
                </c:pt>
                <c:pt idx="675">
                  <c:v>1.0923</c:v>
                </c:pt>
                <c:pt idx="676">
                  <c:v>1.0942000000000001</c:v>
                </c:pt>
                <c:pt idx="677">
                  <c:v>1.0962000000000001</c:v>
                </c:pt>
                <c:pt idx="678">
                  <c:v>1.0981000000000001</c:v>
                </c:pt>
                <c:pt idx="679">
                  <c:v>1.1000000000000001</c:v>
                </c:pt>
                <c:pt idx="680">
                  <c:v>1.1019000000000001</c:v>
                </c:pt>
                <c:pt idx="681">
                  <c:v>1.1037999999999999</c:v>
                </c:pt>
                <c:pt idx="682">
                  <c:v>1.1055999999999999</c:v>
                </c:pt>
                <c:pt idx="683">
                  <c:v>1.1074999999999999</c:v>
                </c:pt>
                <c:pt idx="684">
                  <c:v>1.1093999999999999</c:v>
                </c:pt>
                <c:pt idx="685">
                  <c:v>1.1112</c:v>
                </c:pt>
                <c:pt idx="686">
                  <c:v>1.1131</c:v>
                </c:pt>
                <c:pt idx="687">
                  <c:v>1.1149</c:v>
                </c:pt>
                <c:pt idx="688">
                  <c:v>1.1168</c:v>
                </c:pt>
                <c:pt idx="689">
                  <c:v>1.1186</c:v>
                </c:pt>
                <c:pt idx="690">
                  <c:v>1.1204000000000001</c:v>
                </c:pt>
                <c:pt idx="691">
                  <c:v>1.1222000000000001</c:v>
                </c:pt>
                <c:pt idx="692">
                  <c:v>1.1240000000000001</c:v>
                </c:pt>
                <c:pt idx="693">
                  <c:v>1.1257999999999999</c:v>
                </c:pt>
                <c:pt idx="694">
                  <c:v>1.1275999999999999</c:v>
                </c:pt>
                <c:pt idx="695">
                  <c:v>1.1294</c:v>
                </c:pt>
                <c:pt idx="696">
                  <c:v>1.1311</c:v>
                </c:pt>
                <c:pt idx="697">
                  <c:v>1.1329</c:v>
                </c:pt>
                <c:pt idx="698">
                  <c:v>1.1347</c:v>
                </c:pt>
                <c:pt idx="699">
                  <c:v>1.1364000000000001</c:v>
                </c:pt>
                <c:pt idx="700">
                  <c:v>1.1382000000000001</c:v>
                </c:pt>
                <c:pt idx="701">
                  <c:v>1.1398999999999999</c:v>
                </c:pt>
                <c:pt idx="702">
                  <c:v>1.1415999999999999</c:v>
                </c:pt>
                <c:pt idx="703">
                  <c:v>1.1434</c:v>
                </c:pt>
                <c:pt idx="704">
                  <c:v>1.1451</c:v>
                </c:pt>
                <c:pt idx="705">
                  <c:v>1.1468</c:v>
                </c:pt>
                <c:pt idx="706">
                  <c:v>1.1485000000000001</c:v>
                </c:pt>
                <c:pt idx="707">
                  <c:v>1.1501999999999999</c:v>
                </c:pt>
                <c:pt idx="708">
                  <c:v>1.1518999999999999</c:v>
                </c:pt>
                <c:pt idx="709">
                  <c:v>1.1536</c:v>
                </c:pt>
                <c:pt idx="710">
                  <c:v>1.1552</c:v>
                </c:pt>
                <c:pt idx="711">
                  <c:v>1.1569</c:v>
                </c:pt>
                <c:pt idx="712">
                  <c:v>1.1586000000000001</c:v>
                </c:pt>
                <c:pt idx="713">
                  <c:v>1.1601999999999999</c:v>
                </c:pt>
                <c:pt idx="714">
                  <c:v>1.1618999999999999</c:v>
                </c:pt>
                <c:pt idx="715">
                  <c:v>1.1635</c:v>
                </c:pt>
                <c:pt idx="716">
                  <c:v>1.1652</c:v>
                </c:pt>
                <c:pt idx="717">
                  <c:v>1.1668000000000001</c:v>
                </c:pt>
                <c:pt idx="718">
                  <c:v>1.1684000000000001</c:v>
                </c:pt>
                <c:pt idx="719">
                  <c:v>1.17</c:v>
                </c:pt>
                <c:pt idx="720">
                  <c:v>1.1717</c:v>
                </c:pt>
                <c:pt idx="721">
                  <c:v>1.1733</c:v>
                </c:pt>
                <c:pt idx="722">
                  <c:v>1.1749000000000001</c:v>
                </c:pt>
                <c:pt idx="723">
                  <c:v>1.1765000000000001</c:v>
                </c:pt>
                <c:pt idx="724">
                  <c:v>1.1780999999999999</c:v>
                </c:pt>
                <c:pt idx="725">
                  <c:v>1.1796</c:v>
                </c:pt>
                <c:pt idx="726">
                  <c:v>1.1812</c:v>
                </c:pt>
                <c:pt idx="727">
                  <c:v>1.1828000000000001</c:v>
                </c:pt>
                <c:pt idx="728">
                  <c:v>1.1843999999999999</c:v>
                </c:pt>
                <c:pt idx="729">
                  <c:v>1.1859</c:v>
                </c:pt>
                <c:pt idx="730">
                  <c:v>1.1875</c:v>
                </c:pt>
                <c:pt idx="731">
                  <c:v>1.1890000000000001</c:v>
                </c:pt>
                <c:pt idx="732">
                  <c:v>1.1906000000000001</c:v>
                </c:pt>
                <c:pt idx="733">
                  <c:v>1.1920999999999999</c:v>
                </c:pt>
                <c:pt idx="734">
                  <c:v>1.1937</c:v>
                </c:pt>
                <c:pt idx="735">
                  <c:v>1.1952</c:v>
                </c:pt>
                <c:pt idx="736">
                  <c:v>1.1967000000000001</c:v>
                </c:pt>
                <c:pt idx="737">
                  <c:v>1.1981999999999999</c:v>
                </c:pt>
                <c:pt idx="738">
                  <c:v>1.1997</c:v>
                </c:pt>
                <c:pt idx="739">
                  <c:v>1.2012</c:v>
                </c:pt>
                <c:pt idx="740">
                  <c:v>1.2027000000000001</c:v>
                </c:pt>
                <c:pt idx="741">
                  <c:v>1.2041999999999999</c:v>
                </c:pt>
                <c:pt idx="742">
                  <c:v>1.2057</c:v>
                </c:pt>
                <c:pt idx="743">
                  <c:v>1.2072000000000001</c:v>
                </c:pt>
                <c:pt idx="744">
                  <c:v>1.2087000000000001</c:v>
                </c:pt>
                <c:pt idx="745">
                  <c:v>1.2101999999999999</c:v>
                </c:pt>
                <c:pt idx="746">
                  <c:v>1.2117</c:v>
                </c:pt>
                <c:pt idx="747">
                  <c:v>1.2131000000000001</c:v>
                </c:pt>
                <c:pt idx="748">
                  <c:v>1.2145999999999999</c:v>
                </c:pt>
                <c:pt idx="749">
                  <c:v>1.216</c:v>
                </c:pt>
                <c:pt idx="750">
                  <c:v>1.2175</c:v>
                </c:pt>
                <c:pt idx="751">
                  <c:v>1.2189000000000001</c:v>
                </c:pt>
                <c:pt idx="752">
                  <c:v>1.2203999999999999</c:v>
                </c:pt>
                <c:pt idx="753">
                  <c:v>1.2218</c:v>
                </c:pt>
                <c:pt idx="754">
                  <c:v>1.2233000000000001</c:v>
                </c:pt>
                <c:pt idx="755">
                  <c:v>1.2246999999999999</c:v>
                </c:pt>
                <c:pt idx="756">
                  <c:v>1.2261</c:v>
                </c:pt>
                <c:pt idx="757">
                  <c:v>1.2275</c:v>
                </c:pt>
                <c:pt idx="758">
                  <c:v>1.2289000000000001</c:v>
                </c:pt>
                <c:pt idx="759">
                  <c:v>1.2303999999999999</c:v>
                </c:pt>
                <c:pt idx="760">
                  <c:v>1.2318</c:v>
                </c:pt>
                <c:pt idx="761">
                  <c:v>1.2332000000000001</c:v>
                </c:pt>
                <c:pt idx="762">
                  <c:v>1.2345999999999999</c:v>
                </c:pt>
                <c:pt idx="763">
                  <c:v>1.2359</c:v>
                </c:pt>
                <c:pt idx="764">
                  <c:v>1.2373000000000001</c:v>
                </c:pt>
                <c:pt idx="765">
                  <c:v>1.2386999999999999</c:v>
                </c:pt>
                <c:pt idx="766">
                  <c:v>1.2401</c:v>
                </c:pt>
                <c:pt idx="767">
                  <c:v>1.2415</c:v>
                </c:pt>
                <c:pt idx="768">
                  <c:v>1.2427999999999999</c:v>
                </c:pt>
                <c:pt idx="769">
                  <c:v>1.2442</c:v>
                </c:pt>
                <c:pt idx="770">
                  <c:v>1.2456</c:v>
                </c:pt>
                <c:pt idx="771">
                  <c:v>1.2468999999999999</c:v>
                </c:pt>
                <c:pt idx="772">
                  <c:v>1.2483</c:v>
                </c:pt>
                <c:pt idx="773">
                  <c:v>1.2496</c:v>
                </c:pt>
                <c:pt idx="774">
                  <c:v>1.2509999999999999</c:v>
                </c:pt>
                <c:pt idx="775">
                  <c:v>1.2523</c:v>
                </c:pt>
                <c:pt idx="776">
                  <c:v>1.2536</c:v>
                </c:pt>
                <c:pt idx="777">
                  <c:v>1.2549999999999999</c:v>
                </c:pt>
                <c:pt idx="778">
                  <c:v>1.2563</c:v>
                </c:pt>
                <c:pt idx="779">
                  <c:v>1.2576000000000001</c:v>
                </c:pt>
                <c:pt idx="780">
                  <c:v>1.2589999999999999</c:v>
                </c:pt>
                <c:pt idx="781">
                  <c:v>1.2603</c:v>
                </c:pt>
                <c:pt idx="782">
                  <c:v>1.2616000000000001</c:v>
                </c:pt>
                <c:pt idx="783">
                  <c:v>1.2628999999999999</c:v>
                </c:pt>
                <c:pt idx="784">
                  <c:v>1.2642</c:v>
                </c:pt>
                <c:pt idx="785">
                  <c:v>1.2655000000000001</c:v>
                </c:pt>
                <c:pt idx="786">
                  <c:v>1.2667999999999999</c:v>
                </c:pt>
                <c:pt idx="787">
                  <c:v>1.2681</c:v>
                </c:pt>
                <c:pt idx="788">
                  <c:v>1.2694000000000001</c:v>
                </c:pt>
                <c:pt idx="789">
                  <c:v>1.2706999999999999</c:v>
                </c:pt>
                <c:pt idx="790">
                  <c:v>1.2719</c:v>
                </c:pt>
                <c:pt idx="791">
                  <c:v>1.2732000000000001</c:v>
                </c:pt>
                <c:pt idx="792">
                  <c:v>1.2745</c:v>
                </c:pt>
                <c:pt idx="793">
                  <c:v>1.2758</c:v>
                </c:pt>
                <c:pt idx="794">
                  <c:v>1.2769999999999999</c:v>
                </c:pt>
                <c:pt idx="795">
                  <c:v>1.2783</c:v>
                </c:pt>
                <c:pt idx="796">
                  <c:v>1.2795000000000001</c:v>
                </c:pt>
                <c:pt idx="797">
                  <c:v>1.2807999999999999</c:v>
                </c:pt>
                <c:pt idx="798">
                  <c:v>1.2821</c:v>
                </c:pt>
                <c:pt idx="799">
                  <c:v>1.2833000000000001</c:v>
                </c:pt>
                <c:pt idx="800">
                  <c:v>1.2845</c:v>
                </c:pt>
                <c:pt idx="801">
                  <c:v>1.2858000000000001</c:v>
                </c:pt>
                <c:pt idx="802">
                  <c:v>1.2869999999999999</c:v>
                </c:pt>
                <c:pt idx="803">
                  <c:v>1.2883</c:v>
                </c:pt>
                <c:pt idx="804">
                  <c:v>1.2895000000000001</c:v>
                </c:pt>
                <c:pt idx="805">
                  <c:v>1.2907</c:v>
                </c:pt>
                <c:pt idx="806">
                  <c:v>1.2919</c:v>
                </c:pt>
                <c:pt idx="807">
                  <c:v>1.2931999999999999</c:v>
                </c:pt>
                <c:pt idx="808">
                  <c:v>1.2944</c:v>
                </c:pt>
                <c:pt idx="809">
                  <c:v>1.2956000000000001</c:v>
                </c:pt>
                <c:pt idx="810">
                  <c:v>1.2968</c:v>
                </c:pt>
                <c:pt idx="811">
                  <c:v>1.298</c:v>
                </c:pt>
                <c:pt idx="812">
                  <c:v>1.2991999999999999</c:v>
                </c:pt>
                <c:pt idx="813">
                  <c:v>1.3004</c:v>
                </c:pt>
                <c:pt idx="814">
                  <c:v>1.3016000000000001</c:v>
                </c:pt>
                <c:pt idx="815">
                  <c:v>1.3028</c:v>
                </c:pt>
                <c:pt idx="816">
                  <c:v>1.304</c:v>
                </c:pt>
                <c:pt idx="817">
                  <c:v>1.3051999999999999</c:v>
                </c:pt>
                <c:pt idx="818">
                  <c:v>1.3064</c:v>
                </c:pt>
                <c:pt idx="819">
                  <c:v>1.3075000000000001</c:v>
                </c:pt>
                <c:pt idx="820">
                  <c:v>1.3087</c:v>
                </c:pt>
                <c:pt idx="821">
                  <c:v>1.3099000000000001</c:v>
                </c:pt>
                <c:pt idx="822">
                  <c:v>1.3110999999999999</c:v>
                </c:pt>
                <c:pt idx="823">
                  <c:v>1.3122</c:v>
                </c:pt>
                <c:pt idx="824">
                  <c:v>1.3133999999999999</c:v>
                </c:pt>
                <c:pt idx="825">
                  <c:v>1.3145</c:v>
                </c:pt>
                <c:pt idx="826">
                  <c:v>1.3157000000000001</c:v>
                </c:pt>
                <c:pt idx="827">
                  <c:v>1.3169</c:v>
                </c:pt>
                <c:pt idx="828">
                  <c:v>1.3180000000000001</c:v>
                </c:pt>
                <c:pt idx="829">
                  <c:v>1.3191999999999999</c:v>
                </c:pt>
                <c:pt idx="830">
                  <c:v>1.3203</c:v>
                </c:pt>
                <c:pt idx="831">
                  <c:v>1.3214999999999999</c:v>
                </c:pt>
                <c:pt idx="832">
                  <c:v>1.3226</c:v>
                </c:pt>
                <c:pt idx="833">
                  <c:v>1.3237000000000001</c:v>
                </c:pt>
                <c:pt idx="834">
                  <c:v>1.3249</c:v>
                </c:pt>
                <c:pt idx="835">
                  <c:v>1.3260000000000001</c:v>
                </c:pt>
                <c:pt idx="836">
                  <c:v>1.3270999999999999</c:v>
                </c:pt>
                <c:pt idx="837">
                  <c:v>1.3282</c:v>
                </c:pt>
                <c:pt idx="838">
                  <c:v>1.3293999999999999</c:v>
                </c:pt>
                <c:pt idx="839">
                  <c:v>1.3305</c:v>
                </c:pt>
                <c:pt idx="840">
                  <c:v>1.3315999999999999</c:v>
                </c:pt>
                <c:pt idx="841">
                  <c:v>1.3327</c:v>
                </c:pt>
                <c:pt idx="842">
                  <c:v>1.3338000000000001</c:v>
                </c:pt>
                <c:pt idx="843">
                  <c:v>1.3349</c:v>
                </c:pt>
                <c:pt idx="844">
                  <c:v>1.3360000000000001</c:v>
                </c:pt>
                <c:pt idx="845">
                  <c:v>1.3371</c:v>
                </c:pt>
                <c:pt idx="846">
                  <c:v>1.3382000000000001</c:v>
                </c:pt>
                <c:pt idx="847">
                  <c:v>1.3392999999999999</c:v>
                </c:pt>
                <c:pt idx="848">
                  <c:v>1.3404</c:v>
                </c:pt>
                <c:pt idx="849">
                  <c:v>1.3414999999999999</c:v>
                </c:pt>
                <c:pt idx="850">
                  <c:v>1.3426</c:v>
                </c:pt>
                <c:pt idx="851">
                  <c:v>1.3436999999999999</c:v>
                </c:pt>
                <c:pt idx="852">
                  <c:v>1.3448</c:v>
                </c:pt>
                <c:pt idx="853">
                  <c:v>1.3459000000000001</c:v>
                </c:pt>
                <c:pt idx="854">
                  <c:v>1.3469</c:v>
                </c:pt>
                <c:pt idx="855">
                  <c:v>1.3480000000000001</c:v>
                </c:pt>
                <c:pt idx="856">
                  <c:v>1.3491</c:v>
                </c:pt>
                <c:pt idx="857">
                  <c:v>1.3502000000000001</c:v>
                </c:pt>
                <c:pt idx="858">
                  <c:v>1.3512</c:v>
                </c:pt>
                <c:pt idx="859">
                  <c:v>1.3523000000000001</c:v>
                </c:pt>
                <c:pt idx="860">
                  <c:v>1.3533999999999999</c:v>
                </c:pt>
                <c:pt idx="861">
                  <c:v>1.3544</c:v>
                </c:pt>
                <c:pt idx="862">
                  <c:v>1.3554999999999999</c:v>
                </c:pt>
                <c:pt idx="863">
                  <c:v>1.3565</c:v>
                </c:pt>
                <c:pt idx="864">
                  <c:v>1.3575999999999999</c:v>
                </c:pt>
                <c:pt idx="865">
                  <c:v>1.3586</c:v>
                </c:pt>
                <c:pt idx="866">
                  <c:v>1.3596999999999999</c:v>
                </c:pt>
                <c:pt idx="867">
                  <c:v>1.3607</c:v>
                </c:pt>
                <c:pt idx="868">
                  <c:v>1.3617999999999999</c:v>
                </c:pt>
                <c:pt idx="869">
                  <c:v>1.3628</c:v>
                </c:pt>
                <c:pt idx="870">
                  <c:v>1.3637999999999999</c:v>
                </c:pt>
                <c:pt idx="871">
                  <c:v>1.3649</c:v>
                </c:pt>
                <c:pt idx="872">
                  <c:v>1.3658999999999999</c:v>
                </c:pt>
                <c:pt idx="873">
                  <c:v>1.3669</c:v>
                </c:pt>
                <c:pt idx="874">
                  <c:v>1.3680000000000001</c:v>
                </c:pt>
                <c:pt idx="875">
                  <c:v>1.369</c:v>
                </c:pt>
                <c:pt idx="876">
                  <c:v>1.37</c:v>
                </c:pt>
                <c:pt idx="877">
                  <c:v>1.371</c:v>
                </c:pt>
                <c:pt idx="878">
                  <c:v>1.3720000000000001</c:v>
                </c:pt>
                <c:pt idx="879">
                  <c:v>1.373</c:v>
                </c:pt>
                <c:pt idx="880">
                  <c:v>1.3741000000000001</c:v>
                </c:pt>
                <c:pt idx="881">
                  <c:v>1.3751</c:v>
                </c:pt>
                <c:pt idx="882">
                  <c:v>1.3761000000000001</c:v>
                </c:pt>
                <c:pt idx="883">
                  <c:v>1.3771</c:v>
                </c:pt>
                <c:pt idx="884">
                  <c:v>1.3781000000000001</c:v>
                </c:pt>
                <c:pt idx="885">
                  <c:v>1.3791</c:v>
                </c:pt>
                <c:pt idx="886">
                  <c:v>1.3801000000000001</c:v>
                </c:pt>
                <c:pt idx="887">
                  <c:v>1.3811</c:v>
                </c:pt>
                <c:pt idx="888">
                  <c:v>1.3821000000000001</c:v>
                </c:pt>
                <c:pt idx="889">
                  <c:v>1.3831</c:v>
                </c:pt>
                <c:pt idx="890">
                  <c:v>1.3841000000000001</c:v>
                </c:pt>
                <c:pt idx="891">
                  <c:v>1.385</c:v>
                </c:pt>
                <c:pt idx="892">
                  <c:v>1.3859999999999999</c:v>
                </c:pt>
                <c:pt idx="893">
                  <c:v>1.387</c:v>
                </c:pt>
                <c:pt idx="894">
                  <c:v>1.3879999999999999</c:v>
                </c:pt>
                <c:pt idx="895">
                  <c:v>1.389</c:v>
                </c:pt>
                <c:pt idx="896">
                  <c:v>1.3898999999999999</c:v>
                </c:pt>
                <c:pt idx="897">
                  <c:v>1.3909</c:v>
                </c:pt>
                <c:pt idx="898">
                  <c:v>1.3918999999999999</c:v>
                </c:pt>
                <c:pt idx="899">
                  <c:v>1.3929</c:v>
                </c:pt>
                <c:pt idx="900">
                  <c:v>1.3937999999999999</c:v>
                </c:pt>
                <c:pt idx="901">
                  <c:v>1.3948</c:v>
                </c:pt>
                <c:pt idx="902">
                  <c:v>1.3957999999999999</c:v>
                </c:pt>
                <c:pt idx="903">
                  <c:v>1.3967000000000001</c:v>
                </c:pt>
                <c:pt idx="904">
                  <c:v>1.3976999999999999</c:v>
                </c:pt>
                <c:pt idx="905">
                  <c:v>1.3986000000000001</c:v>
                </c:pt>
                <c:pt idx="906">
                  <c:v>1.3996</c:v>
                </c:pt>
                <c:pt idx="907">
                  <c:v>1.4005000000000001</c:v>
                </c:pt>
                <c:pt idx="908">
                  <c:v>1.4015</c:v>
                </c:pt>
                <c:pt idx="909">
                  <c:v>1.4024000000000001</c:v>
                </c:pt>
                <c:pt idx="910">
                  <c:v>1.4034</c:v>
                </c:pt>
                <c:pt idx="911">
                  <c:v>1.4043000000000001</c:v>
                </c:pt>
                <c:pt idx="912">
                  <c:v>1.4053</c:v>
                </c:pt>
                <c:pt idx="913">
                  <c:v>1.4061999999999999</c:v>
                </c:pt>
                <c:pt idx="914">
                  <c:v>1.4071</c:v>
                </c:pt>
                <c:pt idx="915">
                  <c:v>1.4080999999999999</c:v>
                </c:pt>
                <c:pt idx="916">
                  <c:v>1.409</c:v>
                </c:pt>
                <c:pt idx="917">
                  <c:v>1.4098999999999999</c:v>
                </c:pt>
                <c:pt idx="918">
                  <c:v>1.4109</c:v>
                </c:pt>
                <c:pt idx="919">
                  <c:v>1.4117999999999999</c:v>
                </c:pt>
                <c:pt idx="920">
                  <c:v>1.4127000000000001</c:v>
                </c:pt>
                <c:pt idx="921">
                  <c:v>1.4137</c:v>
                </c:pt>
                <c:pt idx="922">
                  <c:v>1.4146000000000001</c:v>
                </c:pt>
                <c:pt idx="923">
                  <c:v>1.4155</c:v>
                </c:pt>
                <c:pt idx="924">
                  <c:v>1.4164000000000001</c:v>
                </c:pt>
                <c:pt idx="925">
                  <c:v>1.4173</c:v>
                </c:pt>
                <c:pt idx="926">
                  <c:v>1.4181999999999999</c:v>
                </c:pt>
                <c:pt idx="927">
                  <c:v>1.4192</c:v>
                </c:pt>
                <c:pt idx="928">
                  <c:v>1.4200999999999999</c:v>
                </c:pt>
                <c:pt idx="929">
                  <c:v>1.421</c:v>
                </c:pt>
                <c:pt idx="930">
                  <c:v>1.4218999999999999</c:v>
                </c:pt>
                <c:pt idx="931">
                  <c:v>1.4228000000000001</c:v>
                </c:pt>
                <c:pt idx="932">
                  <c:v>1.4237</c:v>
                </c:pt>
                <c:pt idx="933">
                  <c:v>1.4246000000000001</c:v>
                </c:pt>
                <c:pt idx="934">
                  <c:v>1.4255</c:v>
                </c:pt>
                <c:pt idx="935">
                  <c:v>1.4263999999999999</c:v>
                </c:pt>
                <c:pt idx="936">
                  <c:v>1.4273</c:v>
                </c:pt>
                <c:pt idx="937">
                  <c:v>1.4281999999999999</c:v>
                </c:pt>
                <c:pt idx="938">
                  <c:v>1.4291</c:v>
                </c:pt>
                <c:pt idx="939">
                  <c:v>1.43</c:v>
                </c:pt>
                <c:pt idx="940">
                  <c:v>1.4309000000000001</c:v>
                </c:pt>
                <c:pt idx="941">
                  <c:v>1.4317</c:v>
                </c:pt>
                <c:pt idx="942">
                  <c:v>1.4326000000000001</c:v>
                </c:pt>
                <c:pt idx="943">
                  <c:v>1.4335</c:v>
                </c:pt>
                <c:pt idx="944">
                  <c:v>1.4343999999999999</c:v>
                </c:pt>
                <c:pt idx="945">
                  <c:v>1.4353</c:v>
                </c:pt>
                <c:pt idx="946">
                  <c:v>1.4360999999999999</c:v>
                </c:pt>
                <c:pt idx="947">
                  <c:v>1.4370000000000001</c:v>
                </c:pt>
                <c:pt idx="948">
                  <c:v>1.4379</c:v>
                </c:pt>
                <c:pt idx="949">
                  <c:v>1.4388000000000001</c:v>
                </c:pt>
                <c:pt idx="950">
                  <c:v>1.4396</c:v>
                </c:pt>
              </c:numCache>
            </c:numRef>
          </c:xVal>
          <c:yVal>
            <c:numRef>
              <c:f>'v, Inner-flow scaling'!$D$16:$D$966</c:f>
              <c:numCache>
                <c:formatCode>0.0000</c:formatCode>
                <c:ptCount val="951"/>
                <c:pt idx="0">
                  <c:v>-0.1613</c:v>
                </c:pt>
                <c:pt idx="1">
                  <c:v>-0.16386999999999999</c:v>
                </c:pt>
                <c:pt idx="2">
                  <c:v>-0.16789000000000001</c:v>
                </c:pt>
                <c:pt idx="3">
                  <c:v>-0.16347999999999999</c:v>
                </c:pt>
                <c:pt idx="4">
                  <c:v>-0.16336000000000001</c:v>
                </c:pt>
                <c:pt idx="5">
                  <c:v>-0.16131000000000001</c:v>
                </c:pt>
                <c:pt idx="6">
                  <c:v>-0.15542</c:v>
                </c:pt>
                <c:pt idx="7">
                  <c:v>-0.15625</c:v>
                </c:pt>
                <c:pt idx="8">
                  <c:v>-0.16424</c:v>
                </c:pt>
                <c:pt idx="9">
                  <c:v>-0.16328000000000001</c:v>
                </c:pt>
                <c:pt idx="10">
                  <c:v>-0.16344</c:v>
                </c:pt>
                <c:pt idx="11">
                  <c:v>-0.16275000000000001</c:v>
                </c:pt>
                <c:pt idx="12">
                  <c:v>-0.16148000000000001</c:v>
                </c:pt>
                <c:pt idx="13">
                  <c:v>-0.16056999999999999</c:v>
                </c:pt>
                <c:pt idx="14">
                  <c:v>-0.15889</c:v>
                </c:pt>
                <c:pt idx="15">
                  <c:v>-0.15706000000000001</c:v>
                </c:pt>
                <c:pt idx="16">
                  <c:v>-0.15482000000000001</c:v>
                </c:pt>
                <c:pt idx="17">
                  <c:v>-0.15171000000000001</c:v>
                </c:pt>
                <c:pt idx="18">
                  <c:v>-0.14732999999999999</c:v>
                </c:pt>
                <c:pt idx="19">
                  <c:v>-0.1429</c:v>
                </c:pt>
                <c:pt idx="20">
                  <c:v>-0.13794000000000001</c:v>
                </c:pt>
                <c:pt idx="21">
                  <c:v>-0.13281999999999999</c:v>
                </c:pt>
                <c:pt idx="22">
                  <c:v>-0.12889</c:v>
                </c:pt>
                <c:pt idx="23">
                  <c:v>-0.12709999999999999</c:v>
                </c:pt>
                <c:pt idx="24">
                  <c:v>-0.12496</c:v>
                </c:pt>
                <c:pt idx="25">
                  <c:v>-0.12254</c:v>
                </c:pt>
                <c:pt idx="26">
                  <c:v>-0.12107</c:v>
                </c:pt>
                <c:pt idx="27">
                  <c:v>-0.11813</c:v>
                </c:pt>
                <c:pt idx="28">
                  <c:v>-0.11544</c:v>
                </c:pt>
                <c:pt idx="29">
                  <c:v>-0.11247</c:v>
                </c:pt>
                <c:pt idx="30">
                  <c:v>-0.1089</c:v>
                </c:pt>
                <c:pt idx="31">
                  <c:v>-0.10616</c:v>
                </c:pt>
                <c:pt idx="32">
                  <c:v>-0.10387</c:v>
                </c:pt>
                <c:pt idx="33">
                  <c:v>-0.10134</c:v>
                </c:pt>
                <c:pt idx="34">
                  <c:v>-9.8239999999999994E-2</c:v>
                </c:pt>
                <c:pt idx="35">
                  <c:v>-9.5544000000000004E-2</c:v>
                </c:pt>
                <c:pt idx="36">
                  <c:v>-9.3290999999999999E-2</c:v>
                </c:pt>
                <c:pt idx="37">
                  <c:v>-9.1662999999999994E-2</c:v>
                </c:pt>
                <c:pt idx="38">
                  <c:v>-8.9559E-2</c:v>
                </c:pt>
                <c:pt idx="39">
                  <c:v>-8.9754E-2</c:v>
                </c:pt>
                <c:pt idx="40">
                  <c:v>-8.9821999999999999E-2</c:v>
                </c:pt>
                <c:pt idx="41">
                  <c:v>-8.8724999999999998E-2</c:v>
                </c:pt>
                <c:pt idx="42">
                  <c:v>-8.7542999999999996E-2</c:v>
                </c:pt>
                <c:pt idx="43">
                  <c:v>-8.6074999999999999E-2</c:v>
                </c:pt>
                <c:pt idx="44">
                  <c:v>-8.4930000000000005E-2</c:v>
                </c:pt>
                <c:pt idx="45">
                  <c:v>-8.2887000000000002E-2</c:v>
                </c:pt>
                <c:pt idx="46">
                  <c:v>-8.2056000000000004E-2</c:v>
                </c:pt>
                <c:pt idx="47">
                  <c:v>-8.1769999999999995E-2</c:v>
                </c:pt>
                <c:pt idx="48">
                  <c:v>-8.2466999999999999E-2</c:v>
                </c:pt>
                <c:pt idx="49">
                  <c:v>-8.4085999999999994E-2</c:v>
                </c:pt>
                <c:pt idx="50">
                  <c:v>-8.6449999999999999E-2</c:v>
                </c:pt>
                <c:pt idx="51">
                  <c:v>-8.8472999999999996E-2</c:v>
                </c:pt>
                <c:pt idx="52">
                  <c:v>-9.0506000000000003E-2</c:v>
                </c:pt>
                <c:pt idx="53">
                  <c:v>-9.3842999999999996E-2</c:v>
                </c:pt>
                <c:pt idx="54">
                  <c:v>-9.7088999999999995E-2</c:v>
                </c:pt>
                <c:pt idx="55">
                  <c:v>-9.8822999999999994E-2</c:v>
                </c:pt>
                <c:pt idx="56">
                  <c:v>-9.9448999999999996E-2</c:v>
                </c:pt>
                <c:pt idx="57">
                  <c:v>-0.10161000000000001</c:v>
                </c:pt>
                <c:pt idx="58">
                  <c:v>-0.10136000000000001</c:v>
                </c:pt>
                <c:pt idx="59">
                  <c:v>-0.10133</c:v>
                </c:pt>
                <c:pt idx="60">
                  <c:v>-0.10256999999999999</c:v>
                </c:pt>
                <c:pt idx="61">
                  <c:v>-0.10299</c:v>
                </c:pt>
                <c:pt idx="62">
                  <c:v>-0.10421999999999999</c:v>
                </c:pt>
                <c:pt idx="63">
                  <c:v>-0.10488</c:v>
                </c:pt>
                <c:pt idx="64">
                  <c:v>-0.10709</c:v>
                </c:pt>
                <c:pt idx="65">
                  <c:v>-0.10849</c:v>
                </c:pt>
                <c:pt idx="66">
                  <c:v>-0.10847</c:v>
                </c:pt>
                <c:pt idx="67">
                  <c:v>-0.10772</c:v>
                </c:pt>
                <c:pt idx="68">
                  <c:v>-0.10742</c:v>
                </c:pt>
                <c:pt idx="69">
                  <c:v>-0.1056</c:v>
                </c:pt>
                <c:pt idx="70">
                  <c:v>-0.104</c:v>
                </c:pt>
                <c:pt idx="71">
                  <c:v>-0.10287</c:v>
                </c:pt>
                <c:pt idx="72">
                  <c:v>-0.10120999999999999</c:v>
                </c:pt>
                <c:pt idx="73">
                  <c:v>-0.10016</c:v>
                </c:pt>
                <c:pt idx="74">
                  <c:v>-0.1018</c:v>
                </c:pt>
                <c:pt idx="75">
                  <c:v>-0.10568</c:v>
                </c:pt>
                <c:pt idx="76">
                  <c:v>-0.10797</c:v>
                </c:pt>
                <c:pt idx="77">
                  <c:v>-0.11129</c:v>
                </c:pt>
                <c:pt idx="78">
                  <c:v>-0.1147</c:v>
                </c:pt>
                <c:pt idx="79">
                  <c:v>-0.11763</c:v>
                </c:pt>
                <c:pt idx="80">
                  <c:v>-0.12182999999999999</c:v>
                </c:pt>
                <c:pt idx="81">
                  <c:v>-0.12483</c:v>
                </c:pt>
                <c:pt idx="82">
                  <c:v>-0.12881999999999999</c:v>
                </c:pt>
                <c:pt idx="83">
                  <c:v>-0.13161</c:v>
                </c:pt>
                <c:pt idx="84">
                  <c:v>-0.13472000000000001</c:v>
                </c:pt>
                <c:pt idx="85">
                  <c:v>-0.13730999999999999</c:v>
                </c:pt>
                <c:pt idx="86">
                  <c:v>-0.14004</c:v>
                </c:pt>
                <c:pt idx="87">
                  <c:v>-0.14161000000000001</c:v>
                </c:pt>
                <c:pt idx="88">
                  <c:v>-0.14424999999999999</c:v>
                </c:pt>
                <c:pt idx="89">
                  <c:v>-0.14632999999999999</c:v>
                </c:pt>
                <c:pt idx="90">
                  <c:v>-0.14752999999999999</c:v>
                </c:pt>
                <c:pt idx="91">
                  <c:v>-0.14763000000000001</c:v>
                </c:pt>
                <c:pt idx="92">
                  <c:v>-0.14673</c:v>
                </c:pt>
                <c:pt idx="93">
                  <c:v>-0.14474999999999999</c:v>
                </c:pt>
                <c:pt idx="94">
                  <c:v>-0.14043</c:v>
                </c:pt>
                <c:pt idx="95">
                  <c:v>-0.13732</c:v>
                </c:pt>
                <c:pt idx="96">
                  <c:v>-0.13447999999999999</c:v>
                </c:pt>
                <c:pt idx="97">
                  <c:v>-0.13134999999999999</c:v>
                </c:pt>
                <c:pt idx="98">
                  <c:v>-0.12859000000000001</c:v>
                </c:pt>
                <c:pt idx="99">
                  <c:v>-0.12447999999999999</c:v>
                </c:pt>
                <c:pt idx="100">
                  <c:v>-0.12082</c:v>
                </c:pt>
                <c:pt idx="101">
                  <c:v>-0.11656</c:v>
                </c:pt>
                <c:pt idx="102">
                  <c:v>-0.11262</c:v>
                </c:pt>
                <c:pt idx="103">
                  <c:v>-0.10853</c:v>
                </c:pt>
                <c:pt idx="104">
                  <c:v>-0.10738</c:v>
                </c:pt>
                <c:pt idx="105">
                  <c:v>-0.1061</c:v>
                </c:pt>
                <c:pt idx="106">
                  <c:v>-0.10514</c:v>
                </c:pt>
                <c:pt idx="107">
                  <c:v>-0.10305</c:v>
                </c:pt>
                <c:pt idx="108">
                  <c:v>-0.10141</c:v>
                </c:pt>
                <c:pt idx="109">
                  <c:v>-0.10145999999999999</c:v>
                </c:pt>
                <c:pt idx="110">
                  <c:v>-0.10290000000000001</c:v>
                </c:pt>
                <c:pt idx="111">
                  <c:v>-0.10517</c:v>
                </c:pt>
                <c:pt idx="112">
                  <c:v>-0.10684</c:v>
                </c:pt>
                <c:pt idx="113">
                  <c:v>-0.10983999999999999</c:v>
                </c:pt>
                <c:pt idx="114">
                  <c:v>-0.11153</c:v>
                </c:pt>
                <c:pt idx="115">
                  <c:v>-0.11255999999999999</c:v>
                </c:pt>
                <c:pt idx="116">
                  <c:v>-0.11341</c:v>
                </c:pt>
                <c:pt idx="117">
                  <c:v>-0.1134</c:v>
                </c:pt>
                <c:pt idx="118">
                  <c:v>-0.11355999999999999</c:v>
                </c:pt>
                <c:pt idx="119">
                  <c:v>-0.11383</c:v>
                </c:pt>
                <c:pt idx="120">
                  <c:v>-0.11444</c:v>
                </c:pt>
                <c:pt idx="121">
                  <c:v>-0.11573</c:v>
                </c:pt>
                <c:pt idx="122">
                  <c:v>-0.11629</c:v>
                </c:pt>
                <c:pt idx="123">
                  <c:v>-0.11491999999999999</c:v>
                </c:pt>
                <c:pt idx="124">
                  <c:v>-0.11315</c:v>
                </c:pt>
                <c:pt idx="125">
                  <c:v>-0.11129</c:v>
                </c:pt>
                <c:pt idx="126">
                  <c:v>-0.11068</c:v>
                </c:pt>
                <c:pt idx="127">
                  <c:v>-0.11031000000000001</c:v>
                </c:pt>
                <c:pt idx="128">
                  <c:v>-0.10919</c:v>
                </c:pt>
                <c:pt idx="129">
                  <c:v>-0.10702</c:v>
                </c:pt>
                <c:pt idx="130">
                  <c:v>-0.10359</c:v>
                </c:pt>
                <c:pt idx="131">
                  <c:v>-0.1002</c:v>
                </c:pt>
                <c:pt idx="132">
                  <c:v>-9.6541000000000002E-2</c:v>
                </c:pt>
                <c:pt idx="133">
                  <c:v>-9.4466999999999995E-2</c:v>
                </c:pt>
                <c:pt idx="134">
                  <c:v>-9.3243999999999994E-2</c:v>
                </c:pt>
                <c:pt idx="135">
                  <c:v>-9.2745999999999995E-2</c:v>
                </c:pt>
                <c:pt idx="136">
                  <c:v>-9.3105999999999994E-2</c:v>
                </c:pt>
                <c:pt idx="137">
                  <c:v>-9.3482999999999997E-2</c:v>
                </c:pt>
                <c:pt idx="138">
                  <c:v>-9.4141000000000002E-2</c:v>
                </c:pt>
                <c:pt idx="139">
                  <c:v>-9.4070000000000001E-2</c:v>
                </c:pt>
                <c:pt idx="140">
                  <c:v>-9.4160999999999995E-2</c:v>
                </c:pt>
                <c:pt idx="141">
                  <c:v>-9.5278000000000002E-2</c:v>
                </c:pt>
                <c:pt idx="142">
                  <c:v>-9.6502000000000004E-2</c:v>
                </c:pt>
                <c:pt idx="143">
                  <c:v>-9.8947999999999994E-2</c:v>
                </c:pt>
                <c:pt idx="144">
                  <c:v>-0.10178</c:v>
                </c:pt>
                <c:pt idx="145">
                  <c:v>-0.10362</c:v>
                </c:pt>
                <c:pt idx="146">
                  <c:v>-0.1043</c:v>
                </c:pt>
                <c:pt idx="147">
                  <c:v>-0.1043</c:v>
                </c:pt>
                <c:pt idx="148">
                  <c:v>-0.10487</c:v>
                </c:pt>
                <c:pt idx="149">
                  <c:v>-0.10707</c:v>
                </c:pt>
                <c:pt idx="150">
                  <c:v>-0.1101</c:v>
                </c:pt>
                <c:pt idx="151">
                  <c:v>-0.11321000000000001</c:v>
                </c:pt>
                <c:pt idx="152">
                  <c:v>-0.11498999999999999</c:v>
                </c:pt>
                <c:pt idx="153">
                  <c:v>-0.11624</c:v>
                </c:pt>
                <c:pt idx="154">
                  <c:v>-0.11602</c:v>
                </c:pt>
                <c:pt idx="155">
                  <c:v>-0.11589000000000001</c:v>
                </c:pt>
                <c:pt idx="156">
                  <c:v>-0.11627999999999999</c:v>
                </c:pt>
                <c:pt idx="157">
                  <c:v>-0.11638999999999999</c:v>
                </c:pt>
                <c:pt idx="158">
                  <c:v>-0.11809</c:v>
                </c:pt>
                <c:pt idx="159">
                  <c:v>-0.11906</c:v>
                </c:pt>
                <c:pt idx="160">
                  <c:v>-0.11935999999999999</c:v>
                </c:pt>
                <c:pt idx="161">
                  <c:v>-0.12042</c:v>
                </c:pt>
                <c:pt idx="162">
                  <c:v>-0.12062</c:v>
                </c:pt>
                <c:pt idx="163">
                  <c:v>-0.12103999999999999</c:v>
                </c:pt>
                <c:pt idx="164">
                  <c:v>-0.12272</c:v>
                </c:pt>
                <c:pt idx="165">
                  <c:v>-0.12592999999999999</c:v>
                </c:pt>
                <c:pt idx="166">
                  <c:v>-0.12998000000000001</c:v>
                </c:pt>
                <c:pt idx="167">
                  <c:v>-0.13422999999999999</c:v>
                </c:pt>
                <c:pt idx="168">
                  <c:v>-0.13797000000000001</c:v>
                </c:pt>
                <c:pt idx="169">
                  <c:v>-0.14050000000000001</c:v>
                </c:pt>
                <c:pt idx="170">
                  <c:v>-0.14282</c:v>
                </c:pt>
                <c:pt idx="171">
                  <c:v>-0.14548</c:v>
                </c:pt>
                <c:pt idx="172">
                  <c:v>-0.14779999999999999</c:v>
                </c:pt>
                <c:pt idx="173">
                  <c:v>-0.15189</c:v>
                </c:pt>
                <c:pt idx="174">
                  <c:v>-0.15497</c:v>
                </c:pt>
                <c:pt idx="175">
                  <c:v>-0.15853</c:v>
                </c:pt>
                <c:pt idx="176">
                  <c:v>-0.16199</c:v>
                </c:pt>
                <c:pt idx="177">
                  <c:v>-0.16275000000000001</c:v>
                </c:pt>
                <c:pt idx="178">
                  <c:v>-0.16305</c:v>
                </c:pt>
                <c:pt idx="179">
                  <c:v>-0.16347999999999999</c:v>
                </c:pt>
                <c:pt idx="180">
                  <c:v>-0.16328000000000001</c:v>
                </c:pt>
                <c:pt idx="181">
                  <c:v>-0.16350000000000001</c:v>
                </c:pt>
                <c:pt idx="182">
                  <c:v>-0.16302</c:v>
                </c:pt>
                <c:pt idx="183">
                  <c:v>-0.16095999999999999</c:v>
                </c:pt>
                <c:pt idx="184">
                  <c:v>-0.15809999999999999</c:v>
                </c:pt>
                <c:pt idx="185">
                  <c:v>-0.15534999999999999</c:v>
                </c:pt>
                <c:pt idx="186">
                  <c:v>-0.15211</c:v>
                </c:pt>
                <c:pt idx="187">
                  <c:v>-0.14843000000000001</c:v>
                </c:pt>
                <c:pt idx="188">
                  <c:v>-0.1457</c:v>
                </c:pt>
                <c:pt idx="189">
                  <c:v>-0.14287</c:v>
                </c:pt>
                <c:pt idx="190">
                  <c:v>-0.14085</c:v>
                </c:pt>
                <c:pt idx="191">
                  <c:v>-0.13954</c:v>
                </c:pt>
                <c:pt idx="192">
                  <c:v>-0.13822999999999999</c:v>
                </c:pt>
                <c:pt idx="193">
                  <c:v>-0.13769000000000001</c:v>
                </c:pt>
                <c:pt idx="194">
                  <c:v>-0.13653000000000001</c:v>
                </c:pt>
                <c:pt idx="195">
                  <c:v>-0.13519999999999999</c:v>
                </c:pt>
                <c:pt idx="196">
                  <c:v>-0.13639000000000001</c:v>
                </c:pt>
                <c:pt idx="197">
                  <c:v>-0.13836999999999999</c:v>
                </c:pt>
                <c:pt idx="198">
                  <c:v>-0.14072000000000001</c:v>
                </c:pt>
                <c:pt idx="199">
                  <c:v>-0.14277000000000001</c:v>
                </c:pt>
                <c:pt idx="200">
                  <c:v>-0.14438000000000001</c:v>
                </c:pt>
                <c:pt idx="201">
                  <c:v>-0.14571999999999999</c:v>
                </c:pt>
                <c:pt idx="202">
                  <c:v>-0.14854999999999999</c:v>
                </c:pt>
                <c:pt idx="203">
                  <c:v>-0.15081</c:v>
                </c:pt>
                <c:pt idx="204">
                  <c:v>-0.15221000000000001</c:v>
                </c:pt>
                <c:pt idx="205">
                  <c:v>-0.15397</c:v>
                </c:pt>
                <c:pt idx="206">
                  <c:v>-0.15604999999999999</c:v>
                </c:pt>
                <c:pt idx="207">
                  <c:v>-0.15744</c:v>
                </c:pt>
                <c:pt idx="208">
                  <c:v>-0.15895999999999999</c:v>
                </c:pt>
                <c:pt idx="209">
                  <c:v>-0.15951000000000001</c:v>
                </c:pt>
                <c:pt idx="210">
                  <c:v>-0.15812999999999999</c:v>
                </c:pt>
                <c:pt idx="211">
                  <c:v>-0.15636</c:v>
                </c:pt>
                <c:pt idx="212">
                  <c:v>-0.15461</c:v>
                </c:pt>
                <c:pt idx="213">
                  <c:v>-0.1525</c:v>
                </c:pt>
                <c:pt idx="214">
                  <c:v>-0.15078</c:v>
                </c:pt>
                <c:pt idx="215">
                  <c:v>-0.14749999999999999</c:v>
                </c:pt>
                <c:pt idx="216">
                  <c:v>-0.14394000000000001</c:v>
                </c:pt>
                <c:pt idx="217">
                  <c:v>-0.13980999999999999</c:v>
                </c:pt>
                <c:pt idx="218">
                  <c:v>-0.13643</c:v>
                </c:pt>
                <c:pt idx="219">
                  <c:v>-0.13352</c:v>
                </c:pt>
                <c:pt idx="220">
                  <c:v>-0.13153000000000001</c:v>
                </c:pt>
                <c:pt idx="221">
                  <c:v>-0.12833</c:v>
                </c:pt>
                <c:pt idx="222">
                  <c:v>-0.12661</c:v>
                </c:pt>
                <c:pt idx="223">
                  <c:v>-0.1245</c:v>
                </c:pt>
                <c:pt idx="224">
                  <c:v>-0.12184</c:v>
                </c:pt>
                <c:pt idx="225">
                  <c:v>-0.11912</c:v>
                </c:pt>
                <c:pt idx="226">
                  <c:v>-0.11828</c:v>
                </c:pt>
                <c:pt idx="227">
                  <c:v>-0.1173</c:v>
                </c:pt>
                <c:pt idx="228">
                  <c:v>-0.11661000000000001</c:v>
                </c:pt>
                <c:pt idx="229">
                  <c:v>-0.11835</c:v>
                </c:pt>
                <c:pt idx="230">
                  <c:v>-0.11965000000000001</c:v>
                </c:pt>
                <c:pt idx="231">
                  <c:v>-0.12093</c:v>
                </c:pt>
                <c:pt idx="232">
                  <c:v>-0.12293999999999999</c:v>
                </c:pt>
                <c:pt idx="233">
                  <c:v>-0.12519</c:v>
                </c:pt>
                <c:pt idx="234">
                  <c:v>-0.12787999999999999</c:v>
                </c:pt>
                <c:pt idx="235">
                  <c:v>-0.13108</c:v>
                </c:pt>
                <c:pt idx="236">
                  <c:v>-0.13544999999999999</c:v>
                </c:pt>
                <c:pt idx="237">
                  <c:v>-0.13888</c:v>
                </c:pt>
                <c:pt idx="238">
                  <c:v>-0.14197000000000001</c:v>
                </c:pt>
                <c:pt idx="239">
                  <c:v>-0.14449999999999999</c:v>
                </c:pt>
                <c:pt idx="240">
                  <c:v>-0.14810999999999999</c:v>
                </c:pt>
                <c:pt idx="241">
                  <c:v>-0.15045</c:v>
                </c:pt>
                <c:pt idx="242">
                  <c:v>-0.15439</c:v>
                </c:pt>
                <c:pt idx="243">
                  <c:v>-0.15958</c:v>
                </c:pt>
                <c:pt idx="244">
                  <c:v>-0.16503999999999999</c:v>
                </c:pt>
                <c:pt idx="245">
                  <c:v>-0.16871</c:v>
                </c:pt>
                <c:pt idx="246">
                  <c:v>-0.17343</c:v>
                </c:pt>
                <c:pt idx="247">
                  <c:v>-0.17960000000000001</c:v>
                </c:pt>
                <c:pt idx="248">
                  <c:v>-0.18462999999999999</c:v>
                </c:pt>
                <c:pt idx="249">
                  <c:v>-0.19020999999999999</c:v>
                </c:pt>
                <c:pt idx="250">
                  <c:v>-0.19561999999999999</c:v>
                </c:pt>
                <c:pt idx="251">
                  <c:v>-0.20039999999999999</c:v>
                </c:pt>
                <c:pt idx="252">
                  <c:v>-0.20485</c:v>
                </c:pt>
                <c:pt idx="253">
                  <c:v>-0.20942</c:v>
                </c:pt>
                <c:pt idx="254">
                  <c:v>-0.21309</c:v>
                </c:pt>
                <c:pt idx="255">
                  <c:v>-0.21579999999999999</c:v>
                </c:pt>
                <c:pt idx="256">
                  <c:v>-0.22</c:v>
                </c:pt>
                <c:pt idx="257">
                  <c:v>-0.22509000000000001</c:v>
                </c:pt>
                <c:pt idx="258">
                  <c:v>-0.23063</c:v>
                </c:pt>
                <c:pt idx="259">
                  <c:v>-0.23583000000000001</c:v>
                </c:pt>
                <c:pt idx="260">
                  <c:v>-0.24148</c:v>
                </c:pt>
                <c:pt idx="261">
                  <c:v>-0.24761</c:v>
                </c:pt>
                <c:pt idx="262">
                  <c:v>-0.25335000000000002</c:v>
                </c:pt>
                <c:pt idx="263">
                  <c:v>-0.25840000000000002</c:v>
                </c:pt>
                <c:pt idx="264">
                  <c:v>-0.26440999999999998</c:v>
                </c:pt>
                <c:pt idx="265">
                  <c:v>-0.26854</c:v>
                </c:pt>
                <c:pt idx="266">
                  <c:v>-0.27052999999999999</c:v>
                </c:pt>
                <c:pt idx="267">
                  <c:v>-0.27306999999999998</c:v>
                </c:pt>
                <c:pt idx="268">
                  <c:v>-0.27488000000000001</c:v>
                </c:pt>
                <c:pt idx="269">
                  <c:v>-0.27690999999999999</c:v>
                </c:pt>
                <c:pt idx="270">
                  <c:v>-0.28033000000000002</c:v>
                </c:pt>
                <c:pt idx="271">
                  <c:v>-0.28339999999999999</c:v>
                </c:pt>
                <c:pt idx="272">
                  <c:v>-0.28697</c:v>
                </c:pt>
                <c:pt idx="273">
                  <c:v>-0.29146</c:v>
                </c:pt>
                <c:pt idx="274">
                  <c:v>-0.29571999999999998</c:v>
                </c:pt>
                <c:pt idx="275">
                  <c:v>-0.29976999999999998</c:v>
                </c:pt>
                <c:pt idx="276">
                  <c:v>-0.30245</c:v>
                </c:pt>
                <c:pt idx="277">
                  <c:v>-0.30468000000000001</c:v>
                </c:pt>
                <c:pt idx="278">
                  <c:v>-0.30554999999999999</c:v>
                </c:pt>
                <c:pt idx="279">
                  <c:v>-0.30739</c:v>
                </c:pt>
                <c:pt idx="280">
                  <c:v>-0.30792000000000003</c:v>
                </c:pt>
                <c:pt idx="281">
                  <c:v>-0.30782999999999999</c:v>
                </c:pt>
                <c:pt idx="282">
                  <c:v>-0.30857000000000001</c:v>
                </c:pt>
                <c:pt idx="283">
                  <c:v>-0.30837999999999999</c:v>
                </c:pt>
                <c:pt idx="284">
                  <c:v>-0.30925999999999998</c:v>
                </c:pt>
                <c:pt idx="285">
                  <c:v>-0.31142999999999998</c:v>
                </c:pt>
                <c:pt idx="286">
                  <c:v>-0.31235000000000002</c:v>
                </c:pt>
                <c:pt idx="287">
                  <c:v>-0.31409999999999999</c:v>
                </c:pt>
                <c:pt idx="288">
                  <c:v>-0.31536999999999998</c:v>
                </c:pt>
                <c:pt idx="289">
                  <c:v>-0.31564999999999999</c:v>
                </c:pt>
                <c:pt idx="290">
                  <c:v>-0.31642999999999999</c:v>
                </c:pt>
                <c:pt idx="291">
                  <c:v>-0.31596999999999997</c:v>
                </c:pt>
                <c:pt idx="292">
                  <c:v>-0.31480000000000002</c:v>
                </c:pt>
                <c:pt idx="293">
                  <c:v>-0.31508000000000003</c:v>
                </c:pt>
                <c:pt idx="294">
                  <c:v>-0.315</c:v>
                </c:pt>
                <c:pt idx="295">
                  <c:v>-0.31592999999999999</c:v>
                </c:pt>
                <c:pt idx="296">
                  <c:v>-0.31818999999999997</c:v>
                </c:pt>
                <c:pt idx="297">
                  <c:v>-0.32258999999999999</c:v>
                </c:pt>
                <c:pt idx="298">
                  <c:v>-0.32619999999999999</c:v>
                </c:pt>
                <c:pt idx="299">
                  <c:v>-0.32927000000000001</c:v>
                </c:pt>
                <c:pt idx="300">
                  <c:v>-0.33173999999999998</c:v>
                </c:pt>
                <c:pt idx="301">
                  <c:v>-0.33467000000000002</c:v>
                </c:pt>
                <c:pt idx="302">
                  <c:v>-0.33653</c:v>
                </c:pt>
                <c:pt idx="303">
                  <c:v>-0.33921000000000001</c:v>
                </c:pt>
                <c:pt idx="304">
                  <c:v>-0.34003</c:v>
                </c:pt>
                <c:pt idx="305">
                  <c:v>-0.34204000000000001</c:v>
                </c:pt>
                <c:pt idx="306">
                  <c:v>-0.34351999999999999</c:v>
                </c:pt>
                <c:pt idx="307">
                  <c:v>-0.34517999999999999</c:v>
                </c:pt>
                <c:pt idx="308">
                  <c:v>-0.34612999999999999</c:v>
                </c:pt>
                <c:pt idx="309">
                  <c:v>-0.34697</c:v>
                </c:pt>
                <c:pt idx="310">
                  <c:v>-0.34922999999999998</c:v>
                </c:pt>
                <c:pt idx="311">
                  <c:v>-0.35260000000000002</c:v>
                </c:pt>
                <c:pt idx="312">
                  <c:v>-0.35465000000000002</c:v>
                </c:pt>
                <c:pt idx="313">
                  <c:v>-0.35611999999999999</c:v>
                </c:pt>
                <c:pt idx="314">
                  <c:v>-0.35676999999999998</c:v>
                </c:pt>
                <c:pt idx="315">
                  <c:v>-0.35460000000000003</c:v>
                </c:pt>
                <c:pt idx="316">
                  <c:v>-0.35215999999999997</c:v>
                </c:pt>
                <c:pt idx="317">
                  <c:v>-0.34934999999999999</c:v>
                </c:pt>
                <c:pt idx="318">
                  <c:v>-0.34703000000000001</c:v>
                </c:pt>
                <c:pt idx="319">
                  <c:v>-0.34488000000000002</c:v>
                </c:pt>
                <c:pt idx="320">
                  <c:v>-0.34145999999999999</c:v>
                </c:pt>
                <c:pt idx="321">
                  <c:v>-0.34009</c:v>
                </c:pt>
                <c:pt idx="322">
                  <c:v>-0.33701999999999999</c:v>
                </c:pt>
                <c:pt idx="323">
                  <c:v>-0.3362</c:v>
                </c:pt>
                <c:pt idx="324">
                  <c:v>-0.33457999999999999</c:v>
                </c:pt>
                <c:pt idx="325">
                  <c:v>-0.33349000000000001</c:v>
                </c:pt>
                <c:pt idx="326">
                  <c:v>-0.3322</c:v>
                </c:pt>
                <c:pt idx="327">
                  <c:v>-0.33102999999999999</c:v>
                </c:pt>
                <c:pt idx="328">
                  <c:v>-0.32901000000000002</c:v>
                </c:pt>
                <c:pt idx="329">
                  <c:v>-0.32523000000000002</c:v>
                </c:pt>
                <c:pt idx="330">
                  <c:v>-0.32055</c:v>
                </c:pt>
                <c:pt idx="331">
                  <c:v>-0.31648999999999999</c:v>
                </c:pt>
                <c:pt idx="332">
                  <c:v>-0.31251000000000001</c:v>
                </c:pt>
                <c:pt idx="333">
                  <c:v>-0.30909999999999999</c:v>
                </c:pt>
                <c:pt idx="334">
                  <c:v>-0.30824000000000001</c:v>
                </c:pt>
                <c:pt idx="335">
                  <c:v>-0.30642999999999998</c:v>
                </c:pt>
                <c:pt idx="336">
                  <c:v>-0.30508999999999997</c:v>
                </c:pt>
                <c:pt idx="337">
                  <c:v>-0.30408000000000002</c:v>
                </c:pt>
                <c:pt idx="338">
                  <c:v>-0.30467</c:v>
                </c:pt>
                <c:pt idx="339">
                  <c:v>-0.30597999999999997</c:v>
                </c:pt>
                <c:pt idx="340">
                  <c:v>-0.3075</c:v>
                </c:pt>
                <c:pt idx="341">
                  <c:v>-0.31076999999999999</c:v>
                </c:pt>
                <c:pt idx="342">
                  <c:v>-0.31323000000000001</c:v>
                </c:pt>
                <c:pt idx="343">
                  <c:v>-0.31673000000000001</c:v>
                </c:pt>
                <c:pt idx="344">
                  <c:v>-0.31980999999999998</c:v>
                </c:pt>
                <c:pt idx="345">
                  <c:v>-0.32340000000000002</c:v>
                </c:pt>
                <c:pt idx="346">
                  <c:v>-0.32785999999999998</c:v>
                </c:pt>
                <c:pt idx="347">
                  <c:v>-0.33384999999999998</c:v>
                </c:pt>
                <c:pt idx="348">
                  <c:v>-0.34201999999999999</c:v>
                </c:pt>
                <c:pt idx="349">
                  <c:v>-0.35081000000000001</c:v>
                </c:pt>
                <c:pt idx="350">
                  <c:v>-0.35876999999999998</c:v>
                </c:pt>
                <c:pt idx="351">
                  <c:v>-0.36731000000000003</c:v>
                </c:pt>
                <c:pt idx="352">
                  <c:v>-0.37575999999999998</c:v>
                </c:pt>
                <c:pt idx="353">
                  <c:v>-0.38329000000000002</c:v>
                </c:pt>
                <c:pt idx="354">
                  <c:v>-0.39068999999999998</c:v>
                </c:pt>
                <c:pt idx="355">
                  <c:v>-0.39813999999999999</c:v>
                </c:pt>
                <c:pt idx="356">
                  <c:v>-0.40561000000000003</c:v>
                </c:pt>
                <c:pt idx="357">
                  <c:v>-0.41164000000000001</c:v>
                </c:pt>
                <c:pt idx="358">
                  <c:v>-0.41766999999999999</c:v>
                </c:pt>
                <c:pt idx="359">
                  <c:v>-0.42301</c:v>
                </c:pt>
                <c:pt idx="360">
                  <c:v>-0.42714999999999997</c:v>
                </c:pt>
                <c:pt idx="361">
                  <c:v>-0.43095</c:v>
                </c:pt>
                <c:pt idx="362">
                  <c:v>-0.43404999999999999</c:v>
                </c:pt>
                <c:pt idx="363">
                  <c:v>-0.43725000000000003</c:v>
                </c:pt>
                <c:pt idx="364">
                  <c:v>-0.44063000000000002</c:v>
                </c:pt>
                <c:pt idx="365">
                  <c:v>-0.44374999999999998</c:v>
                </c:pt>
                <c:pt idx="366">
                  <c:v>-0.44541999999999998</c:v>
                </c:pt>
                <c:pt idx="367">
                  <c:v>-0.44524000000000002</c:v>
                </c:pt>
                <c:pt idx="368">
                  <c:v>-0.44406000000000001</c:v>
                </c:pt>
                <c:pt idx="369">
                  <c:v>-0.44429000000000002</c:v>
                </c:pt>
                <c:pt idx="370">
                  <c:v>-0.44413000000000002</c:v>
                </c:pt>
                <c:pt idx="371">
                  <c:v>-0.44349</c:v>
                </c:pt>
                <c:pt idx="372">
                  <c:v>-0.44291999999999998</c:v>
                </c:pt>
                <c:pt idx="373">
                  <c:v>-0.44341999999999998</c:v>
                </c:pt>
                <c:pt idx="374">
                  <c:v>-0.44418999999999997</c:v>
                </c:pt>
                <c:pt idx="375">
                  <c:v>-0.44424000000000002</c:v>
                </c:pt>
                <c:pt idx="376">
                  <c:v>-0.44461000000000001</c:v>
                </c:pt>
                <c:pt idx="377">
                  <c:v>-0.44505</c:v>
                </c:pt>
                <c:pt idx="378">
                  <c:v>-0.44463999999999998</c:v>
                </c:pt>
                <c:pt idx="379">
                  <c:v>-0.44441999999999998</c:v>
                </c:pt>
                <c:pt idx="380">
                  <c:v>-0.44425999999999999</c:v>
                </c:pt>
                <c:pt idx="381">
                  <c:v>-0.44383</c:v>
                </c:pt>
                <c:pt idx="382">
                  <c:v>-0.44363999999999998</c:v>
                </c:pt>
                <c:pt idx="383">
                  <c:v>-0.44312000000000001</c:v>
                </c:pt>
                <c:pt idx="384">
                  <c:v>-0.44191000000000003</c:v>
                </c:pt>
                <c:pt idx="385">
                  <c:v>-0.44125999999999999</c:v>
                </c:pt>
                <c:pt idx="386">
                  <c:v>-0.44202000000000002</c:v>
                </c:pt>
                <c:pt idx="387">
                  <c:v>-0.44370999999999999</c:v>
                </c:pt>
                <c:pt idx="388">
                  <c:v>-0.44483</c:v>
                </c:pt>
                <c:pt idx="389">
                  <c:v>-0.44621</c:v>
                </c:pt>
                <c:pt idx="390">
                  <c:v>-0.44846999999999998</c:v>
                </c:pt>
                <c:pt idx="391">
                  <c:v>-0.45050000000000001</c:v>
                </c:pt>
                <c:pt idx="392">
                  <c:v>-0.45249</c:v>
                </c:pt>
                <c:pt idx="393">
                  <c:v>-0.45389000000000002</c:v>
                </c:pt>
                <c:pt idx="394">
                  <c:v>-0.45607999999999999</c:v>
                </c:pt>
                <c:pt idx="395">
                  <c:v>-0.45859</c:v>
                </c:pt>
                <c:pt idx="396">
                  <c:v>-0.46066000000000001</c:v>
                </c:pt>
                <c:pt idx="397">
                  <c:v>-0.46353</c:v>
                </c:pt>
                <c:pt idx="398">
                  <c:v>-0.46590999999999999</c:v>
                </c:pt>
                <c:pt idx="399">
                  <c:v>-0.46900999999999998</c:v>
                </c:pt>
                <c:pt idx="400">
                  <c:v>-0.47233000000000003</c:v>
                </c:pt>
                <c:pt idx="401">
                  <c:v>-0.47650999999999999</c:v>
                </c:pt>
                <c:pt idx="402">
                  <c:v>-0.48139999999999999</c:v>
                </c:pt>
                <c:pt idx="403">
                  <c:v>-0.48671999999999999</c:v>
                </c:pt>
                <c:pt idx="404">
                  <c:v>-0.49301</c:v>
                </c:pt>
                <c:pt idx="405">
                  <c:v>-0.49811</c:v>
                </c:pt>
                <c:pt idx="406">
                  <c:v>-0.50305999999999995</c:v>
                </c:pt>
                <c:pt idx="407">
                  <c:v>-0.50775999999999999</c:v>
                </c:pt>
                <c:pt idx="408">
                  <c:v>-0.51251999999999998</c:v>
                </c:pt>
                <c:pt idx="409">
                  <c:v>-0.51646999999999998</c:v>
                </c:pt>
                <c:pt idx="410">
                  <c:v>-0.51998</c:v>
                </c:pt>
                <c:pt idx="411">
                  <c:v>-0.52285000000000004</c:v>
                </c:pt>
                <c:pt idx="412">
                  <c:v>-0.52490999999999999</c:v>
                </c:pt>
                <c:pt idx="413">
                  <c:v>-0.52617999999999998</c:v>
                </c:pt>
                <c:pt idx="414">
                  <c:v>-0.52734999999999999</c:v>
                </c:pt>
                <c:pt idx="415">
                  <c:v>-0.52810999999999997</c:v>
                </c:pt>
                <c:pt idx="416">
                  <c:v>-0.52849999999999997</c:v>
                </c:pt>
                <c:pt idx="417">
                  <c:v>-0.52898000000000001</c:v>
                </c:pt>
                <c:pt idx="418">
                  <c:v>-0.52841000000000005</c:v>
                </c:pt>
                <c:pt idx="419">
                  <c:v>-0.52805000000000002</c:v>
                </c:pt>
                <c:pt idx="420">
                  <c:v>-0.52649000000000001</c:v>
                </c:pt>
                <c:pt idx="421">
                  <c:v>-0.52351999999999999</c:v>
                </c:pt>
                <c:pt idx="422">
                  <c:v>-0.52088999999999996</c:v>
                </c:pt>
                <c:pt idx="423">
                  <c:v>-0.51676999999999995</c:v>
                </c:pt>
                <c:pt idx="424">
                  <c:v>-0.51405999999999996</c:v>
                </c:pt>
                <c:pt idx="425">
                  <c:v>-0.51080999999999999</c:v>
                </c:pt>
                <c:pt idx="426">
                  <c:v>-0.50802999999999998</c:v>
                </c:pt>
                <c:pt idx="427">
                  <c:v>-0.50580000000000003</c:v>
                </c:pt>
                <c:pt idx="428">
                  <c:v>-0.50516000000000005</c:v>
                </c:pt>
                <c:pt idx="429">
                  <c:v>-0.50471999999999995</c:v>
                </c:pt>
                <c:pt idx="430">
                  <c:v>-0.50451000000000001</c:v>
                </c:pt>
                <c:pt idx="431">
                  <c:v>-0.50616000000000005</c:v>
                </c:pt>
                <c:pt idx="432">
                  <c:v>-0.50807999999999998</c:v>
                </c:pt>
                <c:pt idx="433">
                  <c:v>-0.50907999999999998</c:v>
                </c:pt>
                <c:pt idx="434">
                  <c:v>-0.51115999999999995</c:v>
                </c:pt>
                <c:pt idx="435">
                  <c:v>-0.51346999999999998</c:v>
                </c:pt>
                <c:pt idx="436">
                  <c:v>-0.51602000000000003</c:v>
                </c:pt>
                <c:pt idx="437">
                  <c:v>-0.51959</c:v>
                </c:pt>
                <c:pt idx="438">
                  <c:v>-0.52239000000000002</c:v>
                </c:pt>
                <c:pt idx="439">
                  <c:v>-0.52534000000000003</c:v>
                </c:pt>
                <c:pt idx="440">
                  <c:v>-0.52946000000000004</c:v>
                </c:pt>
                <c:pt idx="441">
                  <c:v>-0.53408999999999995</c:v>
                </c:pt>
                <c:pt idx="442">
                  <c:v>-0.53985000000000005</c:v>
                </c:pt>
                <c:pt idx="443">
                  <c:v>-0.54357999999999995</c:v>
                </c:pt>
                <c:pt idx="444">
                  <c:v>-0.54818999999999996</c:v>
                </c:pt>
                <c:pt idx="445">
                  <c:v>-0.55234000000000005</c:v>
                </c:pt>
                <c:pt idx="446">
                  <c:v>-0.55545</c:v>
                </c:pt>
                <c:pt idx="447">
                  <c:v>-0.55678000000000005</c:v>
                </c:pt>
                <c:pt idx="448">
                  <c:v>-0.55852000000000002</c:v>
                </c:pt>
                <c:pt idx="449">
                  <c:v>-0.56054999999999999</c:v>
                </c:pt>
                <c:pt idx="450">
                  <c:v>-0.56174999999999997</c:v>
                </c:pt>
                <c:pt idx="451">
                  <c:v>-0.56238999999999995</c:v>
                </c:pt>
                <c:pt idx="452">
                  <c:v>-0.56413000000000002</c:v>
                </c:pt>
                <c:pt idx="453">
                  <c:v>-0.56525999999999998</c:v>
                </c:pt>
                <c:pt idx="454">
                  <c:v>-0.56610000000000005</c:v>
                </c:pt>
                <c:pt idx="455">
                  <c:v>-0.56667000000000001</c:v>
                </c:pt>
                <c:pt idx="456">
                  <c:v>-0.56542000000000003</c:v>
                </c:pt>
                <c:pt idx="457">
                  <c:v>-0.56513000000000002</c:v>
                </c:pt>
                <c:pt idx="458">
                  <c:v>-0.56406000000000001</c:v>
                </c:pt>
                <c:pt idx="459">
                  <c:v>-0.56196000000000002</c:v>
                </c:pt>
                <c:pt idx="460">
                  <c:v>-0.55920999999999998</c:v>
                </c:pt>
                <c:pt idx="461">
                  <c:v>-0.55522000000000005</c:v>
                </c:pt>
                <c:pt idx="462">
                  <c:v>-0.55210000000000004</c:v>
                </c:pt>
                <c:pt idx="463">
                  <c:v>-0.54928999999999994</c:v>
                </c:pt>
                <c:pt idx="464">
                  <c:v>-0.54690000000000005</c:v>
                </c:pt>
                <c:pt idx="465">
                  <c:v>-0.54513</c:v>
                </c:pt>
                <c:pt idx="466">
                  <c:v>-0.54340999999999995</c:v>
                </c:pt>
                <c:pt idx="467">
                  <c:v>-0.54174999999999995</c:v>
                </c:pt>
                <c:pt idx="468">
                  <c:v>-0.54056000000000004</c:v>
                </c:pt>
                <c:pt idx="469">
                  <c:v>-0.53959999999999997</c:v>
                </c:pt>
                <c:pt idx="470">
                  <c:v>-0.53971999999999998</c:v>
                </c:pt>
                <c:pt idx="471">
                  <c:v>-0.54030999999999996</c:v>
                </c:pt>
                <c:pt idx="472">
                  <c:v>-0.54139999999999999</c:v>
                </c:pt>
                <c:pt idx="473">
                  <c:v>-0.54322000000000004</c:v>
                </c:pt>
                <c:pt idx="474">
                  <c:v>-0.54598999999999998</c:v>
                </c:pt>
                <c:pt idx="475">
                  <c:v>-0.55091000000000001</c:v>
                </c:pt>
                <c:pt idx="476">
                  <c:v>-0.55557000000000001</c:v>
                </c:pt>
                <c:pt idx="477">
                  <c:v>-0.56222000000000005</c:v>
                </c:pt>
                <c:pt idx="478">
                  <c:v>-0.57011999999999996</c:v>
                </c:pt>
                <c:pt idx="479">
                  <c:v>-0.57830000000000004</c:v>
                </c:pt>
                <c:pt idx="480">
                  <c:v>-0.58865000000000001</c:v>
                </c:pt>
                <c:pt idx="481">
                  <c:v>-0.60048999999999997</c:v>
                </c:pt>
                <c:pt idx="482">
                  <c:v>-0.61238999999999999</c:v>
                </c:pt>
                <c:pt idx="483">
                  <c:v>-0.62475999999999998</c:v>
                </c:pt>
                <c:pt idx="484">
                  <c:v>-0.63734999999999997</c:v>
                </c:pt>
                <c:pt idx="485">
                  <c:v>-0.65144000000000002</c:v>
                </c:pt>
                <c:pt idx="486">
                  <c:v>-0.66669999999999996</c:v>
                </c:pt>
                <c:pt idx="487">
                  <c:v>-0.68159999999999998</c:v>
                </c:pt>
                <c:pt idx="488">
                  <c:v>-0.69652000000000003</c:v>
                </c:pt>
                <c:pt idx="489">
                  <c:v>-0.71253999999999995</c:v>
                </c:pt>
                <c:pt idx="490">
                  <c:v>-0.72745000000000004</c:v>
                </c:pt>
                <c:pt idx="491">
                  <c:v>-0.74216000000000004</c:v>
                </c:pt>
                <c:pt idx="492">
                  <c:v>-0.75680000000000003</c:v>
                </c:pt>
                <c:pt idx="493">
                  <c:v>-0.77158000000000004</c:v>
                </c:pt>
                <c:pt idx="494">
                  <c:v>-0.78622000000000003</c:v>
                </c:pt>
                <c:pt idx="495">
                  <c:v>-0.80149999999999999</c:v>
                </c:pt>
                <c:pt idx="496">
                  <c:v>-0.81555999999999995</c:v>
                </c:pt>
                <c:pt idx="497">
                  <c:v>-0.82935999999999999</c:v>
                </c:pt>
                <c:pt idx="498">
                  <c:v>-0.84374000000000005</c:v>
                </c:pt>
                <c:pt idx="499">
                  <c:v>-0.85697999999999996</c:v>
                </c:pt>
                <c:pt idx="500">
                  <c:v>-0.86936000000000002</c:v>
                </c:pt>
                <c:pt idx="501">
                  <c:v>-0.88117999999999996</c:v>
                </c:pt>
                <c:pt idx="502">
                  <c:v>-0.89293999999999996</c:v>
                </c:pt>
                <c:pt idx="503">
                  <c:v>-0.90486999999999995</c:v>
                </c:pt>
                <c:pt idx="504">
                  <c:v>-0.91705000000000003</c:v>
                </c:pt>
                <c:pt idx="505">
                  <c:v>-0.92796000000000001</c:v>
                </c:pt>
                <c:pt idx="506">
                  <c:v>-0.94016999999999995</c:v>
                </c:pt>
                <c:pt idx="507">
                  <c:v>-0.95308000000000004</c:v>
                </c:pt>
                <c:pt idx="508">
                  <c:v>-0.96475</c:v>
                </c:pt>
                <c:pt idx="509">
                  <c:v>-0.97841</c:v>
                </c:pt>
                <c:pt idx="510">
                  <c:v>-0.99377000000000004</c:v>
                </c:pt>
                <c:pt idx="511">
                  <c:v>-1.0103</c:v>
                </c:pt>
                <c:pt idx="512">
                  <c:v>-1.0263</c:v>
                </c:pt>
                <c:pt idx="513">
                  <c:v>-1.0421</c:v>
                </c:pt>
                <c:pt idx="514">
                  <c:v>-1.0584</c:v>
                </c:pt>
                <c:pt idx="515">
                  <c:v>-1.0744</c:v>
                </c:pt>
                <c:pt idx="516">
                  <c:v>-1.0906</c:v>
                </c:pt>
                <c:pt idx="517">
                  <c:v>-1.1071</c:v>
                </c:pt>
                <c:pt idx="518">
                  <c:v>-1.123</c:v>
                </c:pt>
                <c:pt idx="519">
                  <c:v>-1.1385000000000001</c:v>
                </c:pt>
                <c:pt idx="520">
                  <c:v>-1.155</c:v>
                </c:pt>
                <c:pt idx="521">
                  <c:v>-1.1716</c:v>
                </c:pt>
                <c:pt idx="522">
                  <c:v>-1.1891</c:v>
                </c:pt>
                <c:pt idx="523">
                  <c:v>-1.2056</c:v>
                </c:pt>
                <c:pt idx="524">
                  <c:v>-1.2231000000000001</c:v>
                </c:pt>
                <c:pt idx="525">
                  <c:v>-1.2390000000000001</c:v>
                </c:pt>
                <c:pt idx="526">
                  <c:v>-1.2549999999999999</c:v>
                </c:pt>
                <c:pt idx="527">
                  <c:v>-1.2710999999999999</c:v>
                </c:pt>
                <c:pt idx="528">
                  <c:v>-1.2867999999999999</c:v>
                </c:pt>
                <c:pt idx="529">
                  <c:v>-1.3008999999999999</c:v>
                </c:pt>
                <c:pt idx="530">
                  <c:v>-1.3132999999999999</c:v>
                </c:pt>
                <c:pt idx="531">
                  <c:v>-1.3252999999999999</c:v>
                </c:pt>
                <c:pt idx="532">
                  <c:v>-1.3365</c:v>
                </c:pt>
                <c:pt idx="533">
                  <c:v>-1.3480000000000001</c:v>
                </c:pt>
                <c:pt idx="534">
                  <c:v>-1.3602000000000001</c:v>
                </c:pt>
                <c:pt idx="535">
                  <c:v>-1.3721000000000001</c:v>
                </c:pt>
                <c:pt idx="536">
                  <c:v>-1.3833</c:v>
                </c:pt>
                <c:pt idx="537">
                  <c:v>-1.395</c:v>
                </c:pt>
                <c:pt idx="538">
                  <c:v>-1.4071</c:v>
                </c:pt>
                <c:pt idx="539">
                  <c:v>-1.4192</c:v>
                </c:pt>
                <c:pt idx="540">
                  <c:v>-1.4319999999999999</c:v>
                </c:pt>
                <c:pt idx="541">
                  <c:v>-1.4449000000000001</c:v>
                </c:pt>
                <c:pt idx="542">
                  <c:v>-1.458</c:v>
                </c:pt>
                <c:pt idx="543">
                  <c:v>-1.4702</c:v>
                </c:pt>
                <c:pt idx="544">
                  <c:v>-1.4842</c:v>
                </c:pt>
                <c:pt idx="545">
                  <c:v>-1.4982</c:v>
                </c:pt>
                <c:pt idx="546">
                  <c:v>-1.5112000000000001</c:v>
                </c:pt>
                <c:pt idx="547">
                  <c:v>-1.5230999999999999</c:v>
                </c:pt>
                <c:pt idx="548">
                  <c:v>-1.5347</c:v>
                </c:pt>
                <c:pt idx="549">
                  <c:v>-1.5474000000000001</c:v>
                </c:pt>
                <c:pt idx="550">
                  <c:v>-1.5609</c:v>
                </c:pt>
                <c:pt idx="551">
                  <c:v>-1.5747</c:v>
                </c:pt>
                <c:pt idx="552">
                  <c:v>-1.5867</c:v>
                </c:pt>
                <c:pt idx="553">
                  <c:v>-1.599</c:v>
                </c:pt>
                <c:pt idx="554">
                  <c:v>-1.6117999999999999</c:v>
                </c:pt>
                <c:pt idx="555">
                  <c:v>-1.6254</c:v>
                </c:pt>
                <c:pt idx="556">
                  <c:v>-1.64</c:v>
                </c:pt>
                <c:pt idx="557">
                  <c:v>-1.6546000000000001</c:v>
                </c:pt>
                <c:pt idx="558">
                  <c:v>-1.6696</c:v>
                </c:pt>
                <c:pt idx="559">
                  <c:v>-1.6841999999999999</c:v>
                </c:pt>
                <c:pt idx="560">
                  <c:v>-1.6975</c:v>
                </c:pt>
                <c:pt idx="561">
                  <c:v>-1.7108000000000001</c:v>
                </c:pt>
                <c:pt idx="562">
                  <c:v>-1.7241</c:v>
                </c:pt>
                <c:pt idx="563">
                  <c:v>-1.7365999999999999</c:v>
                </c:pt>
                <c:pt idx="564">
                  <c:v>-1.7498</c:v>
                </c:pt>
                <c:pt idx="565">
                  <c:v>-1.7637</c:v>
                </c:pt>
                <c:pt idx="566">
                  <c:v>-1.7779</c:v>
                </c:pt>
                <c:pt idx="567">
                  <c:v>-1.7924</c:v>
                </c:pt>
                <c:pt idx="568">
                  <c:v>-1.8058000000000001</c:v>
                </c:pt>
                <c:pt idx="569">
                  <c:v>-1.8185</c:v>
                </c:pt>
                <c:pt idx="570">
                  <c:v>-1.8305</c:v>
                </c:pt>
                <c:pt idx="571">
                  <c:v>-1.8448</c:v>
                </c:pt>
                <c:pt idx="572">
                  <c:v>-1.8587</c:v>
                </c:pt>
                <c:pt idx="573">
                  <c:v>-1.8724000000000001</c:v>
                </c:pt>
                <c:pt idx="574">
                  <c:v>-1.8852</c:v>
                </c:pt>
                <c:pt idx="575">
                  <c:v>-1.8978999999999999</c:v>
                </c:pt>
                <c:pt idx="576">
                  <c:v>-1.9107000000000001</c:v>
                </c:pt>
                <c:pt idx="577">
                  <c:v>-1.9237</c:v>
                </c:pt>
                <c:pt idx="578">
                  <c:v>-1.9368000000000001</c:v>
                </c:pt>
                <c:pt idx="579">
                  <c:v>-1.9513</c:v>
                </c:pt>
                <c:pt idx="580">
                  <c:v>-1.9664999999999999</c:v>
                </c:pt>
                <c:pt idx="581">
                  <c:v>-1.9822</c:v>
                </c:pt>
                <c:pt idx="582">
                  <c:v>-1.9967999999999999</c:v>
                </c:pt>
                <c:pt idx="583">
                  <c:v>-2.0097</c:v>
                </c:pt>
                <c:pt idx="584">
                  <c:v>-2.0232000000000001</c:v>
                </c:pt>
                <c:pt idx="585">
                  <c:v>-2.0384000000000002</c:v>
                </c:pt>
                <c:pt idx="586">
                  <c:v>-2.0545</c:v>
                </c:pt>
                <c:pt idx="587">
                  <c:v>-2.0710999999999999</c:v>
                </c:pt>
                <c:pt idx="588">
                  <c:v>-2.0882999999999998</c:v>
                </c:pt>
                <c:pt idx="589">
                  <c:v>-2.1065</c:v>
                </c:pt>
                <c:pt idx="590">
                  <c:v>-2.1234999999999999</c:v>
                </c:pt>
                <c:pt idx="591">
                  <c:v>-2.1404000000000001</c:v>
                </c:pt>
                <c:pt idx="592">
                  <c:v>-2.1576</c:v>
                </c:pt>
                <c:pt idx="593">
                  <c:v>-2.1751999999999998</c:v>
                </c:pt>
                <c:pt idx="594">
                  <c:v>-2.1909999999999998</c:v>
                </c:pt>
                <c:pt idx="595">
                  <c:v>-2.2067999999999999</c:v>
                </c:pt>
                <c:pt idx="596">
                  <c:v>-2.2218</c:v>
                </c:pt>
                <c:pt idx="597">
                  <c:v>-2.2368999999999999</c:v>
                </c:pt>
                <c:pt idx="598">
                  <c:v>-2.2511999999999999</c:v>
                </c:pt>
                <c:pt idx="599">
                  <c:v>-2.2646000000000002</c:v>
                </c:pt>
                <c:pt idx="600">
                  <c:v>-2.2784</c:v>
                </c:pt>
                <c:pt idx="601">
                  <c:v>-2.2942</c:v>
                </c:pt>
                <c:pt idx="602">
                  <c:v>-2.3109000000000002</c:v>
                </c:pt>
                <c:pt idx="603">
                  <c:v>-2.3264</c:v>
                </c:pt>
                <c:pt idx="604">
                  <c:v>-2.3391000000000002</c:v>
                </c:pt>
                <c:pt idx="605">
                  <c:v>-2.3502000000000001</c:v>
                </c:pt>
                <c:pt idx="606">
                  <c:v>-2.3616000000000001</c:v>
                </c:pt>
                <c:pt idx="607">
                  <c:v>-2.3732000000000002</c:v>
                </c:pt>
                <c:pt idx="608">
                  <c:v>-2.3843000000000001</c:v>
                </c:pt>
                <c:pt idx="609">
                  <c:v>-2.3959000000000001</c:v>
                </c:pt>
                <c:pt idx="610">
                  <c:v>-2.4083000000000001</c:v>
                </c:pt>
                <c:pt idx="611">
                  <c:v>-2.4199000000000002</c:v>
                </c:pt>
                <c:pt idx="612">
                  <c:v>-2.4310999999999998</c:v>
                </c:pt>
                <c:pt idx="613">
                  <c:v>-2.4432</c:v>
                </c:pt>
                <c:pt idx="614">
                  <c:v>-2.4546000000000001</c:v>
                </c:pt>
                <c:pt idx="615">
                  <c:v>-2.4658000000000002</c:v>
                </c:pt>
                <c:pt idx="616">
                  <c:v>-2.4775</c:v>
                </c:pt>
                <c:pt idx="617">
                  <c:v>-2.4893999999999998</c:v>
                </c:pt>
                <c:pt idx="618">
                  <c:v>-2.5001000000000002</c:v>
                </c:pt>
                <c:pt idx="619">
                  <c:v>-2.5103</c:v>
                </c:pt>
                <c:pt idx="620">
                  <c:v>-2.5196999999999998</c:v>
                </c:pt>
                <c:pt idx="621">
                  <c:v>-2.5291000000000001</c:v>
                </c:pt>
                <c:pt idx="622">
                  <c:v>-2.5385</c:v>
                </c:pt>
                <c:pt idx="623">
                  <c:v>-2.5491000000000001</c:v>
                </c:pt>
                <c:pt idx="624">
                  <c:v>-2.5606</c:v>
                </c:pt>
                <c:pt idx="625">
                  <c:v>-2.5720000000000001</c:v>
                </c:pt>
                <c:pt idx="626">
                  <c:v>-2.5823999999999998</c:v>
                </c:pt>
                <c:pt idx="627">
                  <c:v>-2.5931000000000002</c:v>
                </c:pt>
                <c:pt idx="628">
                  <c:v>-2.6040000000000001</c:v>
                </c:pt>
                <c:pt idx="629">
                  <c:v>-2.6137000000000001</c:v>
                </c:pt>
                <c:pt idx="630">
                  <c:v>-2.6229</c:v>
                </c:pt>
                <c:pt idx="631">
                  <c:v>-2.6318000000000001</c:v>
                </c:pt>
                <c:pt idx="632">
                  <c:v>-2.6415999999999999</c:v>
                </c:pt>
                <c:pt idx="633">
                  <c:v>-2.6513</c:v>
                </c:pt>
                <c:pt idx="634">
                  <c:v>-2.6617000000000002</c:v>
                </c:pt>
                <c:pt idx="635">
                  <c:v>-2.6715</c:v>
                </c:pt>
                <c:pt idx="636">
                  <c:v>-2.6819999999999999</c:v>
                </c:pt>
                <c:pt idx="637">
                  <c:v>-2.694</c:v>
                </c:pt>
                <c:pt idx="638">
                  <c:v>-2.7067000000000001</c:v>
                </c:pt>
                <c:pt idx="639">
                  <c:v>-2.7197</c:v>
                </c:pt>
                <c:pt idx="640">
                  <c:v>-2.7328999999999999</c:v>
                </c:pt>
                <c:pt idx="641">
                  <c:v>-2.7465999999999999</c:v>
                </c:pt>
                <c:pt idx="642">
                  <c:v>-2.7589999999999999</c:v>
                </c:pt>
                <c:pt idx="643">
                  <c:v>-2.7702</c:v>
                </c:pt>
                <c:pt idx="644">
                  <c:v>-2.7812000000000001</c:v>
                </c:pt>
                <c:pt idx="645">
                  <c:v>-2.7930000000000001</c:v>
                </c:pt>
                <c:pt idx="646">
                  <c:v>-2.8048000000000002</c:v>
                </c:pt>
                <c:pt idx="647">
                  <c:v>-2.8144999999999998</c:v>
                </c:pt>
                <c:pt idx="648">
                  <c:v>-2.8239000000000001</c:v>
                </c:pt>
                <c:pt idx="649">
                  <c:v>-2.8342000000000001</c:v>
                </c:pt>
                <c:pt idx="650">
                  <c:v>-2.8433999999999999</c:v>
                </c:pt>
                <c:pt idx="651">
                  <c:v>-2.8521000000000001</c:v>
                </c:pt>
                <c:pt idx="652">
                  <c:v>-2.8612000000000002</c:v>
                </c:pt>
                <c:pt idx="653">
                  <c:v>-2.8696000000000002</c:v>
                </c:pt>
                <c:pt idx="654">
                  <c:v>-2.8778000000000001</c:v>
                </c:pt>
                <c:pt idx="655">
                  <c:v>-2.8852000000000002</c:v>
                </c:pt>
                <c:pt idx="656">
                  <c:v>-2.8913000000000002</c:v>
                </c:pt>
                <c:pt idx="657">
                  <c:v>-2.8963000000000001</c:v>
                </c:pt>
                <c:pt idx="658">
                  <c:v>-2.9003000000000001</c:v>
                </c:pt>
                <c:pt idx="659">
                  <c:v>-2.9054000000000002</c:v>
                </c:pt>
                <c:pt idx="660">
                  <c:v>-2.9104999999999999</c:v>
                </c:pt>
                <c:pt idx="661">
                  <c:v>-2.9174000000000002</c:v>
                </c:pt>
                <c:pt idx="662">
                  <c:v>-2.9253999999999998</c:v>
                </c:pt>
                <c:pt idx="663">
                  <c:v>-2.9346000000000001</c:v>
                </c:pt>
                <c:pt idx="664">
                  <c:v>-2.944</c:v>
                </c:pt>
                <c:pt idx="665">
                  <c:v>-2.9521000000000002</c:v>
                </c:pt>
                <c:pt idx="666">
                  <c:v>-2.9624999999999999</c:v>
                </c:pt>
                <c:pt idx="667">
                  <c:v>-2.9740000000000002</c:v>
                </c:pt>
                <c:pt idx="668">
                  <c:v>-2.9860000000000002</c:v>
                </c:pt>
                <c:pt idx="669">
                  <c:v>-2.9996999999999998</c:v>
                </c:pt>
                <c:pt idx="670">
                  <c:v>-3.0127999999999999</c:v>
                </c:pt>
                <c:pt idx="671">
                  <c:v>-3.0261</c:v>
                </c:pt>
                <c:pt idx="672">
                  <c:v>-3.0396000000000001</c:v>
                </c:pt>
                <c:pt idx="673">
                  <c:v>-3.0529000000000002</c:v>
                </c:pt>
                <c:pt idx="674">
                  <c:v>-3.0663999999999998</c:v>
                </c:pt>
                <c:pt idx="675">
                  <c:v>-3.0807000000000002</c:v>
                </c:pt>
                <c:pt idx="676">
                  <c:v>-3.0949</c:v>
                </c:pt>
                <c:pt idx="677">
                  <c:v>-3.1093999999999999</c:v>
                </c:pt>
                <c:pt idx="678">
                  <c:v>-3.1225999999999998</c:v>
                </c:pt>
                <c:pt idx="679">
                  <c:v>-3.1356000000000002</c:v>
                </c:pt>
                <c:pt idx="680">
                  <c:v>-3.1469999999999998</c:v>
                </c:pt>
                <c:pt idx="681">
                  <c:v>-3.1589999999999998</c:v>
                </c:pt>
                <c:pt idx="682">
                  <c:v>-3.1705999999999999</c:v>
                </c:pt>
                <c:pt idx="683">
                  <c:v>-3.1817000000000002</c:v>
                </c:pt>
                <c:pt idx="684">
                  <c:v>-3.1951000000000001</c:v>
                </c:pt>
                <c:pt idx="685">
                  <c:v>-3.2065999999999999</c:v>
                </c:pt>
                <c:pt idx="686">
                  <c:v>-3.2174</c:v>
                </c:pt>
                <c:pt idx="687">
                  <c:v>-3.2271999999999998</c:v>
                </c:pt>
                <c:pt idx="688">
                  <c:v>-3.2359</c:v>
                </c:pt>
                <c:pt idx="689">
                  <c:v>-3.2442000000000002</c:v>
                </c:pt>
                <c:pt idx="690">
                  <c:v>-3.2524000000000002</c:v>
                </c:pt>
                <c:pt idx="691">
                  <c:v>-3.2606999999999999</c:v>
                </c:pt>
                <c:pt idx="692">
                  <c:v>-3.2705000000000002</c:v>
                </c:pt>
                <c:pt idx="693">
                  <c:v>-3.28</c:v>
                </c:pt>
                <c:pt idx="694">
                  <c:v>-3.2904</c:v>
                </c:pt>
                <c:pt idx="695">
                  <c:v>-3.3016999999999999</c:v>
                </c:pt>
                <c:pt idx="696">
                  <c:v>-3.3136999999999999</c:v>
                </c:pt>
                <c:pt idx="697">
                  <c:v>-3.3260999999999998</c:v>
                </c:pt>
                <c:pt idx="698">
                  <c:v>-3.3380000000000001</c:v>
                </c:pt>
                <c:pt idx="699">
                  <c:v>-3.3508</c:v>
                </c:pt>
                <c:pt idx="700">
                  <c:v>-3.3622999999999998</c:v>
                </c:pt>
                <c:pt idx="701">
                  <c:v>-3.3740999999999999</c:v>
                </c:pt>
                <c:pt idx="702">
                  <c:v>-3.3856000000000002</c:v>
                </c:pt>
                <c:pt idx="703">
                  <c:v>-3.3957999999999999</c:v>
                </c:pt>
                <c:pt idx="704">
                  <c:v>-3.4062000000000001</c:v>
                </c:pt>
                <c:pt idx="705">
                  <c:v>-3.4163999999999999</c:v>
                </c:pt>
                <c:pt idx="706">
                  <c:v>-3.4260000000000002</c:v>
                </c:pt>
                <c:pt idx="707">
                  <c:v>-3.4350999999999998</c:v>
                </c:pt>
                <c:pt idx="708">
                  <c:v>-3.4449999999999998</c:v>
                </c:pt>
                <c:pt idx="709">
                  <c:v>-3.4548000000000001</c:v>
                </c:pt>
                <c:pt idx="710">
                  <c:v>-3.4643999999999999</c:v>
                </c:pt>
                <c:pt idx="711">
                  <c:v>-3.4748000000000001</c:v>
                </c:pt>
                <c:pt idx="712">
                  <c:v>-3.4864000000000002</c:v>
                </c:pt>
                <c:pt idx="713">
                  <c:v>-3.4969999999999999</c:v>
                </c:pt>
                <c:pt idx="714">
                  <c:v>-3.5072999999999999</c:v>
                </c:pt>
                <c:pt idx="715">
                  <c:v>-3.5171999999999999</c:v>
                </c:pt>
                <c:pt idx="716">
                  <c:v>-3.5274000000000001</c:v>
                </c:pt>
                <c:pt idx="717">
                  <c:v>-3.5379</c:v>
                </c:pt>
                <c:pt idx="718">
                  <c:v>-3.5482999999999998</c:v>
                </c:pt>
                <c:pt idx="719">
                  <c:v>-3.5585</c:v>
                </c:pt>
                <c:pt idx="720">
                  <c:v>-3.5676999999999999</c:v>
                </c:pt>
                <c:pt idx="721">
                  <c:v>-3.5781000000000001</c:v>
                </c:pt>
                <c:pt idx="722">
                  <c:v>-3.5891999999999999</c:v>
                </c:pt>
                <c:pt idx="723">
                  <c:v>-3.6006999999999998</c:v>
                </c:pt>
                <c:pt idx="724">
                  <c:v>-3.6126</c:v>
                </c:pt>
                <c:pt idx="725">
                  <c:v>-3.6261999999999999</c:v>
                </c:pt>
                <c:pt idx="726">
                  <c:v>-3.6404000000000001</c:v>
                </c:pt>
                <c:pt idx="727">
                  <c:v>-3.6555</c:v>
                </c:pt>
                <c:pt idx="728">
                  <c:v>-3.6703999999999999</c:v>
                </c:pt>
                <c:pt idx="729">
                  <c:v>-3.6861000000000002</c:v>
                </c:pt>
                <c:pt idx="730">
                  <c:v>-3.6991999999999998</c:v>
                </c:pt>
                <c:pt idx="731">
                  <c:v>-3.7107000000000001</c:v>
                </c:pt>
                <c:pt idx="732">
                  <c:v>-3.7216</c:v>
                </c:pt>
                <c:pt idx="733">
                  <c:v>-3.7328999999999999</c:v>
                </c:pt>
                <c:pt idx="734">
                  <c:v>-3.7433999999999998</c:v>
                </c:pt>
                <c:pt idx="735">
                  <c:v>-3.7538</c:v>
                </c:pt>
                <c:pt idx="736">
                  <c:v>-3.7637</c:v>
                </c:pt>
                <c:pt idx="737">
                  <c:v>-3.7734999999999999</c:v>
                </c:pt>
                <c:pt idx="738">
                  <c:v>-3.7839</c:v>
                </c:pt>
                <c:pt idx="739">
                  <c:v>-3.7938000000000001</c:v>
                </c:pt>
                <c:pt idx="740">
                  <c:v>-3.8031000000000001</c:v>
                </c:pt>
                <c:pt idx="741">
                  <c:v>-3.8115000000000001</c:v>
                </c:pt>
                <c:pt idx="742">
                  <c:v>-3.82</c:v>
                </c:pt>
                <c:pt idx="743">
                  <c:v>-3.8289</c:v>
                </c:pt>
                <c:pt idx="744">
                  <c:v>-3.8365</c:v>
                </c:pt>
                <c:pt idx="745">
                  <c:v>-3.8433000000000002</c:v>
                </c:pt>
                <c:pt idx="746">
                  <c:v>-3.8485999999999998</c:v>
                </c:pt>
                <c:pt idx="747">
                  <c:v>-3.8542000000000001</c:v>
                </c:pt>
                <c:pt idx="748">
                  <c:v>-3.8592</c:v>
                </c:pt>
                <c:pt idx="749">
                  <c:v>-3.8654999999999999</c:v>
                </c:pt>
                <c:pt idx="750">
                  <c:v>-3.8729</c:v>
                </c:pt>
                <c:pt idx="751">
                  <c:v>-3.8807999999999998</c:v>
                </c:pt>
                <c:pt idx="752">
                  <c:v>-3.8874</c:v>
                </c:pt>
                <c:pt idx="753">
                  <c:v>-3.8948</c:v>
                </c:pt>
                <c:pt idx="754">
                  <c:v>-3.9022000000000001</c:v>
                </c:pt>
                <c:pt idx="755">
                  <c:v>-3.9098999999999999</c:v>
                </c:pt>
                <c:pt idx="756">
                  <c:v>-3.9163000000000001</c:v>
                </c:pt>
                <c:pt idx="757">
                  <c:v>-3.9232</c:v>
                </c:pt>
                <c:pt idx="758">
                  <c:v>-3.9298000000000002</c:v>
                </c:pt>
                <c:pt idx="759">
                  <c:v>-3.9363000000000001</c:v>
                </c:pt>
                <c:pt idx="760">
                  <c:v>-3.9436</c:v>
                </c:pt>
                <c:pt idx="761">
                  <c:v>-3.9506999999999999</c:v>
                </c:pt>
                <c:pt idx="762">
                  <c:v>-3.9575999999999998</c:v>
                </c:pt>
                <c:pt idx="763">
                  <c:v>-3.9649999999999999</c:v>
                </c:pt>
                <c:pt idx="764">
                  <c:v>-3.9731000000000001</c:v>
                </c:pt>
                <c:pt idx="765">
                  <c:v>-3.9820000000000002</c:v>
                </c:pt>
                <c:pt idx="766">
                  <c:v>-3.9916999999999998</c:v>
                </c:pt>
                <c:pt idx="767">
                  <c:v>-4.0011999999999999</c:v>
                </c:pt>
                <c:pt idx="768">
                  <c:v>-4.0106000000000002</c:v>
                </c:pt>
                <c:pt idx="769">
                  <c:v>-4.0198999999999998</c:v>
                </c:pt>
                <c:pt idx="770">
                  <c:v>-4.0297000000000001</c:v>
                </c:pt>
                <c:pt idx="771">
                  <c:v>-4.0397999999999996</c:v>
                </c:pt>
                <c:pt idx="772">
                  <c:v>-4.0495999999999999</c:v>
                </c:pt>
                <c:pt idx="773">
                  <c:v>-4.0583</c:v>
                </c:pt>
                <c:pt idx="774">
                  <c:v>-4.0682999999999998</c:v>
                </c:pt>
                <c:pt idx="775">
                  <c:v>-4.0792999999999999</c:v>
                </c:pt>
                <c:pt idx="776">
                  <c:v>-4.0892999999999997</c:v>
                </c:pt>
                <c:pt idx="777">
                  <c:v>-4.0998999999999999</c:v>
                </c:pt>
                <c:pt idx="778">
                  <c:v>-4.1106999999999996</c:v>
                </c:pt>
                <c:pt idx="779">
                  <c:v>-4.1200999999999999</c:v>
                </c:pt>
                <c:pt idx="780">
                  <c:v>-4.1289999999999996</c:v>
                </c:pt>
                <c:pt idx="781">
                  <c:v>-4.1371000000000002</c:v>
                </c:pt>
                <c:pt idx="782">
                  <c:v>-4.1444999999999999</c:v>
                </c:pt>
                <c:pt idx="783">
                  <c:v>-4.1506999999999996</c:v>
                </c:pt>
                <c:pt idx="784">
                  <c:v>-4.1555999999999997</c:v>
                </c:pt>
                <c:pt idx="785">
                  <c:v>-4.1589</c:v>
                </c:pt>
                <c:pt idx="786">
                  <c:v>-4.1627000000000001</c:v>
                </c:pt>
                <c:pt idx="787">
                  <c:v>-4.1666999999999996</c:v>
                </c:pt>
                <c:pt idx="788">
                  <c:v>-4.1703000000000001</c:v>
                </c:pt>
                <c:pt idx="789">
                  <c:v>-4.1731999999999996</c:v>
                </c:pt>
                <c:pt idx="790">
                  <c:v>-4.1769999999999996</c:v>
                </c:pt>
                <c:pt idx="791">
                  <c:v>-4.1806999999999999</c:v>
                </c:pt>
                <c:pt idx="792">
                  <c:v>-4.1864999999999997</c:v>
                </c:pt>
                <c:pt idx="793">
                  <c:v>-4.1913</c:v>
                </c:pt>
                <c:pt idx="794">
                  <c:v>-4.1961000000000004</c:v>
                </c:pt>
                <c:pt idx="795">
                  <c:v>-4.2003000000000004</c:v>
                </c:pt>
                <c:pt idx="796">
                  <c:v>-4.2047999999999996</c:v>
                </c:pt>
                <c:pt idx="797">
                  <c:v>-4.2095000000000002</c:v>
                </c:pt>
                <c:pt idx="798">
                  <c:v>-4.2157999999999998</c:v>
                </c:pt>
                <c:pt idx="799">
                  <c:v>-4.2224000000000004</c:v>
                </c:pt>
                <c:pt idx="800">
                  <c:v>-4.2305999999999999</c:v>
                </c:pt>
                <c:pt idx="801">
                  <c:v>-4.2401999999999997</c:v>
                </c:pt>
                <c:pt idx="802">
                  <c:v>-4.2511000000000001</c:v>
                </c:pt>
                <c:pt idx="803">
                  <c:v>-4.2625999999999999</c:v>
                </c:pt>
                <c:pt idx="804">
                  <c:v>-4.2748999999999997</c:v>
                </c:pt>
                <c:pt idx="805">
                  <c:v>-4.2873000000000001</c:v>
                </c:pt>
                <c:pt idx="806">
                  <c:v>-4.2995000000000001</c:v>
                </c:pt>
                <c:pt idx="807">
                  <c:v>-4.3116000000000003</c:v>
                </c:pt>
                <c:pt idx="808">
                  <c:v>-4.3239000000000001</c:v>
                </c:pt>
                <c:pt idx="809">
                  <c:v>-4.3342999999999998</c:v>
                </c:pt>
                <c:pt idx="810">
                  <c:v>-4.3445</c:v>
                </c:pt>
                <c:pt idx="811">
                  <c:v>-4.3524000000000003</c:v>
                </c:pt>
                <c:pt idx="812">
                  <c:v>-4.3590999999999998</c:v>
                </c:pt>
                <c:pt idx="813">
                  <c:v>-4.3651999999999997</c:v>
                </c:pt>
                <c:pt idx="814">
                  <c:v>-4.3731</c:v>
                </c:pt>
                <c:pt idx="815">
                  <c:v>-4.3807</c:v>
                </c:pt>
                <c:pt idx="816">
                  <c:v>-4.3883999999999999</c:v>
                </c:pt>
                <c:pt idx="817">
                  <c:v>-4.3956</c:v>
                </c:pt>
                <c:pt idx="818">
                  <c:v>-4.4028999999999998</c:v>
                </c:pt>
                <c:pt idx="819">
                  <c:v>-4.4099000000000004</c:v>
                </c:pt>
                <c:pt idx="820">
                  <c:v>-4.4142000000000001</c:v>
                </c:pt>
                <c:pt idx="821">
                  <c:v>-4.4175000000000004</c:v>
                </c:pt>
                <c:pt idx="822">
                  <c:v>-4.4215</c:v>
                </c:pt>
                <c:pt idx="823">
                  <c:v>-4.4250999999999996</c:v>
                </c:pt>
                <c:pt idx="824">
                  <c:v>-4.4283000000000001</c:v>
                </c:pt>
                <c:pt idx="825">
                  <c:v>-4.4295999999999998</c:v>
                </c:pt>
                <c:pt idx="826">
                  <c:v>-4.4314999999999998</c:v>
                </c:pt>
                <c:pt idx="827">
                  <c:v>-4.4332000000000003</c:v>
                </c:pt>
                <c:pt idx="828">
                  <c:v>-4.4367999999999999</c:v>
                </c:pt>
                <c:pt idx="829">
                  <c:v>-4.4410999999999996</c:v>
                </c:pt>
                <c:pt idx="830">
                  <c:v>-4.4471999999999996</c:v>
                </c:pt>
                <c:pt idx="831">
                  <c:v>-4.4535999999999998</c:v>
                </c:pt>
                <c:pt idx="832">
                  <c:v>-4.4607999999999999</c:v>
                </c:pt>
                <c:pt idx="833">
                  <c:v>-4.4672000000000001</c:v>
                </c:pt>
                <c:pt idx="834">
                  <c:v>-4.4720000000000004</c:v>
                </c:pt>
                <c:pt idx="835">
                  <c:v>-4.4763000000000002</c:v>
                </c:pt>
                <c:pt idx="836">
                  <c:v>-4.4802</c:v>
                </c:pt>
                <c:pt idx="837">
                  <c:v>-4.4835000000000003</c:v>
                </c:pt>
                <c:pt idx="838">
                  <c:v>-4.4854000000000003</c:v>
                </c:pt>
                <c:pt idx="839">
                  <c:v>-4.4889000000000001</c:v>
                </c:pt>
                <c:pt idx="840">
                  <c:v>-4.4916</c:v>
                </c:pt>
                <c:pt idx="841">
                  <c:v>-4.4935999999999998</c:v>
                </c:pt>
                <c:pt idx="842">
                  <c:v>-4.4946000000000002</c:v>
                </c:pt>
                <c:pt idx="843">
                  <c:v>-4.4953000000000003</c:v>
                </c:pt>
                <c:pt idx="844">
                  <c:v>-4.4981999999999998</c:v>
                </c:pt>
                <c:pt idx="845">
                  <c:v>-4.5004999999999997</c:v>
                </c:pt>
                <c:pt idx="846">
                  <c:v>-4.5029000000000003</c:v>
                </c:pt>
                <c:pt idx="847">
                  <c:v>-4.5050999999999997</c:v>
                </c:pt>
                <c:pt idx="848">
                  <c:v>-4.5068000000000001</c:v>
                </c:pt>
                <c:pt idx="849">
                  <c:v>-4.5077999999999996</c:v>
                </c:pt>
                <c:pt idx="850">
                  <c:v>-4.5099</c:v>
                </c:pt>
                <c:pt idx="851">
                  <c:v>-4.5117000000000003</c:v>
                </c:pt>
                <c:pt idx="852">
                  <c:v>-4.5134999999999996</c:v>
                </c:pt>
                <c:pt idx="853">
                  <c:v>-4.5170000000000003</c:v>
                </c:pt>
                <c:pt idx="854">
                  <c:v>-4.5186000000000002</c:v>
                </c:pt>
                <c:pt idx="855">
                  <c:v>-4.5202999999999998</c:v>
                </c:pt>
                <c:pt idx="856">
                  <c:v>-4.5216000000000003</c:v>
                </c:pt>
                <c:pt idx="857">
                  <c:v>-4.5229999999999997</c:v>
                </c:pt>
                <c:pt idx="858">
                  <c:v>-4.5244999999999997</c:v>
                </c:pt>
                <c:pt idx="859">
                  <c:v>-4.5269000000000004</c:v>
                </c:pt>
                <c:pt idx="860">
                  <c:v>-4.5289999999999999</c:v>
                </c:pt>
                <c:pt idx="861">
                  <c:v>-4.5327000000000002</c:v>
                </c:pt>
                <c:pt idx="862">
                  <c:v>-4.5368000000000004</c:v>
                </c:pt>
                <c:pt idx="863">
                  <c:v>-4.5393999999999997</c:v>
                </c:pt>
                <c:pt idx="864">
                  <c:v>-4.5426000000000002</c:v>
                </c:pt>
                <c:pt idx="865">
                  <c:v>-4.5453000000000001</c:v>
                </c:pt>
                <c:pt idx="866">
                  <c:v>-4.5472999999999999</c:v>
                </c:pt>
                <c:pt idx="867">
                  <c:v>-4.5495999999999999</c:v>
                </c:pt>
                <c:pt idx="868">
                  <c:v>-4.5515999999999996</c:v>
                </c:pt>
                <c:pt idx="869">
                  <c:v>-4.5530999999999997</c:v>
                </c:pt>
                <c:pt idx="870">
                  <c:v>-4.5541999999999998</c:v>
                </c:pt>
                <c:pt idx="871">
                  <c:v>-4.5553999999999997</c:v>
                </c:pt>
                <c:pt idx="872">
                  <c:v>-4.5570000000000004</c:v>
                </c:pt>
                <c:pt idx="873">
                  <c:v>-4.5621999999999998</c:v>
                </c:pt>
                <c:pt idx="874">
                  <c:v>-4.5675999999999997</c:v>
                </c:pt>
                <c:pt idx="875">
                  <c:v>-4.5731999999999999</c:v>
                </c:pt>
                <c:pt idx="876">
                  <c:v>-4.5792999999999999</c:v>
                </c:pt>
                <c:pt idx="877">
                  <c:v>-4.585</c:v>
                </c:pt>
                <c:pt idx="878">
                  <c:v>-4.5907</c:v>
                </c:pt>
                <c:pt idx="879">
                  <c:v>-4.5964</c:v>
                </c:pt>
                <c:pt idx="880">
                  <c:v>-4.6012000000000004</c:v>
                </c:pt>
                <c:pt idx="881">
                  <c:v>-4.6063999999999998</c:v>
                </c:pt>
                <c:pt idx="882">
                  <c:v>-4.6131000000000002</c:v>
                </c:pt>
                <c:pt idx="883">
                  <c:v>-4.6195000000000004</c:v>
                </c:pt>
                <c:pt idx="884">
                  <c:v>-4.6257000000000001</c:v>
                </c:pt>
                <c:pt idx="885">
                  <c:v>-4.6322999999999999</c:v>
                </c:pt>
                <c:pt idx="886">
                  <c:v>-4.6384999999999996</c:v>
                </c:pt>
                <c:pt idx="887">
                  <c:v>-4.6443000000000003</c:v>
                </c:pt>
                <c:pt idx="888">
                  <c:v>-4.6501999999999999</c:v>
                </c:pt>
                <c:pt idx="889">
                  <c:v>-4.6566000000000001</c:v>
                </c:pt>
                <c:pt idx="890">
                  <c:v>-4.6620999999999997</c:v>
                </c:pt>
                <c:pt idx="891">
                  <c:v>-4.6661999999999999</c:v>
                </c:pt>
                <c:pt idx="892">
                  <c:v>-4.6669999999999998</c:v>
                </c:pt>
                <c:pt idx="893">
                  <c:v>-4.6679000000000004</c:v>
                </c:pt>
                <c:pt idx="894">
                  <c:v>-4.6703000000000001</c:v>
                </c:pt>
                <c:pt idx="895">
                  <c:v>-4.6718999999999999</c:v>
                </c:pt>
                <c:pt idx="896">
                  <c:v>-4.6738</c:v>
                </c:pt>
                <c:pt idx="897">
                  <c:v>-4.6752000000000002</c:v>
                </c:pt>
                <c:pt idx="898">
                  <c:v>-4.6779999999999999</c:v>
                </c:pt>
                <c:pt idx="899">
                  <c:v>-4.6805000000000003</c:v>
                </c:pt>
                <c:pt idx="900">
                  <c:v>-4.6824000000000003</c:v>
                </c:pt>
                <c:pt idx="901">
                  <c:v>-4.6833</c:v>
                </c:pt>
                <c:pt idx="902">
                  <c:v>-4.6837</c:v>
                </c:pt>
                <c:pt idx="903">
                  <c:v>-4.6847000000000003</c:v>
                </c:pt>
                <c:pt idx="904">
                  <c:v>-4.6849999999999996</c:v>
                </c:pt>
                <c:pt idx="905">
                  <c:v>-4.6856999999999998</c:v>
                </c:pt>
                <c:pt idx="906">
                  <c:v>-4.6870000000000003</c:v>
                </c:pt>
                <c:pt idx="907">
                  <c:v>-4.6882000000000001</c:v>
                </c:pt>
                <c:pt idx="908">
                  <c:v>-4.6886999999999999</c:v>
                </c:pt>
                <c:pt idx="909">
                  <c:v>-4.6896000000000004</c:v>
                </c:pt>
                <c:pt idx="910">
                  <c:v>-4.6905000000000001</c:v>
                </c:pt>
                <c:pt idx="911">
                  <c:v>-4.6931000000000003</c:v>
                </c:pt>
                <c:pt idx="912">
                  <c:v>-4.6946000000000003</c:v>
                </c:pt>
                <c:pt idx="913">
                  <c:v>-4.6950000000000003</c:v>
                </c:pt>
                <c:pt idx="914">
                  <c:v>-4.6957000000000004</c:v>
                </c:pt>
                <c:pt idx="915">
                  <c:v>-4.6955999999999998</c:v>
                </c:pt>
                <c:pt idx="916">
                  <c:v>-4.6958000000000002</c:v>
                </c:pt>
                <c:pt idx="917">
                  <c:v>-4.6952999999999996</c:v>
                </c:pt>
                <c:pt idx="918">
                  <c:v>-4.6947999999999999</c:v>
                </c:pt>
                <c:pt idx="919">
                  <c:v>-4.6947000000000001</c:v>
                </c:pt>
                <c:pt idx="920">
                  <c:v>-4.6950000000000003</c:v>
                </c:pt>
                <c:pt idx="921">
                  <c:v>-4.6959</c:v>
                </c:pt>
                <c:pt idx="922">
                  <c:v>-4.6959</c:v>
                </c:pt>
                <c:pt idx="923">
                  <c:v>-4.6963999999999997</c:v>
                </c:pt>
                <c:pt idx="924">
                  <c:v>-4.6965000000000003</c:v>
                </c:pt>
                <c:pt idx="925">
                  <c:v>-4.6965000000000003</c:v>
                </c:pt>
                <c:pt idx="926">
                  <c:v>-4.6963999999999997</c:v>
                </c:pt>
                <c:pt idx="927">
                  <c:v>-4.6966999999999999</c:v>
                </c:pt>
                <c:pt idx="928">
                  <c:v>-4.6966000000000001</c:v>
                </c:pt>
                <c:pt idx="929">
                  <c:v>-4.6973000000000003</c:v>
                </c:pt>
                <c:pt idx="930">
                  <c:v>-4.6971999999999996</c:v>
                </c:pt>
                <c:pt idx="931">
                  <c:v>-4.6981999999999999</c:v>
                </c:pt>
                <c:pt idx="932">
                  <c:v>-4.6996000000000002</c:v>
                </c:pt>
                <c:pt idx="933">
                  <c:v>-4.7015000000000002</c:v>
                </c:pt>
                <c:pt idx="934">
                  <c:v>-4.7046000000000001</c:v>
                </c:pt>
                <c:pt idx="935">
                  <c:v>-4.7072000000000003</c:v>
                </c:pt>
                <c:pt idx="936">
                  <c:v>-4.7087000000000003</c:v>
                </c:pt>
                <c:pt idx="937">
                  <c:v>-4.7107000000000001</c:v>
                </c:pt>
                <c:pt idx="938">
                  <c:v>-4.7122000000000002</c:v>
                </c:pt>
                <c:pt idx="939">
                  <c:v>-4.7130999999999998</c:v>
                </c:pt>
                <c:pt idx="940">
                  <c:v>-4.7134</c:v>
                </c:pt>
                <c:pt idx="941">
                  <c:v>-4.7138999999999998</c:v>
                </c:pt>
                <c:pt idx="942">
                  <c:v>-4.7145000000000001</c:v>
                </c:pt>
                <c:pt idx="943">
                  <c:v>-4.7214999999999998</c:v>
                </c:pt>
                <c:pt idx="944">
                  <c:v>-4.7201000000000004</c:v>
                </c:pt>
                <c:pt idx="945">
                  <c:v>-4.7100999999999997</c:v>
                </c:pt>
                <c:pt idx="946">
                  <c:v>-4.7214999999999998</c:v>
                </c:pt>
                <c:pt idx="947">
                  <c:v>-4.7228000000000003</c:v>
                </c:pt>
                <c:pt idx="948">
                  <c:v>-4.7225999999999999</c:v>
                </c:pt>
                <c:pt idx="949">
                  <c:v>-4.7272999999999996</c:v>
                </c:pt>
                <c:pt idx="950">
                  <c:v>-4.7153999999999998</c:v>
                </c:pt>
              </c:numCache>
            </c:numRef>
          </c:yVal>
        </c:ser>
        <c:ser>
          <c:idx val="3"/>
          <c:order val="2"/>
          <c:tx>
            <c:v>Spectrum 742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'v, Inner-flow scaling'!$E$16:$E$966</c:f>
              <c:numCache>
                <c:formatCode>0.0000</c:formatCode>
                <c:ptCount val="951"/>
                <c:pt idx="0">
                  <c:v>-1.9742</c:v>
                </c:pt>
                <c:pt idx="1">
                  <c:v>-1.9307000000000001</c:v>
                </c:pt>
                <c:pt idx="2">
                  <c:v>-1.8912</c:v>
                </c:pt>
                <c:pt idx="3">
                  <c:v>-1.855</c:v>
                </c:pt>
                <c:pt idx="4">
                  <c:v>-1.8216000000000001</c:v>
                </c:pt>
                <c:pt idx="5">
                  <c:v>-1.7905</c:v>
                </c:pt>
                <c:pt idx="6">
                  <c:v>-1.7616000000000001</c:v>
                </c:pt>
                <c:pt idx="7">
                  <c:v>-1.7343999999999999</c:v>
                </c:pt>
                <c:pt idx="8">
                  <c:v>-1.7089000000000001</c:v>
                </c:pt>
                <c:pt idx="9">
                  <c:v>-1.6847000000000001</c:v>
                </c:pt>
                <c:pt idx="10">
                  <c:v>-1.6618999999999999</c:v>
                </c:pt>
                <c:pt idx="11">
                  <c:v>-1.6400999999999999</c:v>
                </c:pt>
                <c:pt idx="12">
                  <c:v>-1.6194999999999999</c:v>
                </c:pt>
                <c:pt idx="13">
                  <c:v>-1.5996999999999999</c:v>
                </c:pt>
                <c:pt idx="14">
                  <c:v>-1.5808</c:v>
                </c:pt>
                <c:pt idx="15">
                  <c:v>-1.5627</c:v>
                </c:pt>
                <c:pt idx="16">
                  <c:v>-1.5454000000000001</c:v>
                </c:pt>
                <c:pt idx="17">
                  <c:v>-1.5286999999999999</c:v>
                </c:pt>
                <c:pt idx="18">
                  <c:v>-1.5125999999999999</c:v>
                </c:pt>
                <c:pt idx="19">
                  <c:v>-1.4971000000000001</c:v>
                </c:pt>
                <c:pt idx="20">
                  <c:v>-1.4821</c:v>
                </c:pt>
                <c:pt idx="21">
                  <c:v>-1.4676</c:v>
                </c:pt>
                <c:pt idx="22">
                  <c:v>-1.4536</c:v>
                </c:pt>
                <c:pt idx="23">
                  <c:v>-1.44</c:v>
                </c:pt>
                <c:pt idx="24">
                  <c:v>-1.4269000000000001</c:v>
                </c:pt>
                <c:pt idx="25">
                  <c:v>-1.4140999999999999</c:v>
                </c:pt>
                <c:pt idx="26">
                  <c:v>-1.4016999999999999</c:v>
                </c:pt>
                <c:pt idx="27">
                  <c:v>-1.3895999999999999</c:v>
                </c:pt>
                <c:pt idx="28">
                  <c:v>-1.3778999999999999</c:v>
                </c:pt>
                <c:pt idx="29">
                  <c:v>-1.3664000000000001</c:v>
                </c:pt>
                <c:pt idx="30">
                  <c:v>-1.3552999999999999</c:v>
                </c:pt>
                <c:pt idx="31">
                  <c:v>-1.3444</c:v>
                </c:pt>
                <c:pt idx="32">
                  <c:v>-1.3339000000000001</c:v>
                </c:pt>
                <c:pt idx="33">
                  <c:v>-1.3234999999999999</c:v>
                </c:pt>
                <c:pt idx="34">
                  <c:v>-1.3133999999999999</c:v>
                </c:pt>
                <c:pt idx="35">
                  <c:v>-1.3035000000000001</c:v>
                </c:pt>
                <c:pt idx="36">
                  <c:v>-1.2939000000000001</c:v>
                </c:pt>
                <c:pt idx="37">
                  <c:v>-1.2844</c:v>
                </c:pt>
                <c:pt idx="38">
                  <c:v>-1.2751999999999999</c:v>
                </c:pt>
                <c:pt idx="39">
                  <c:v>-1.2662</c:v>
                </c:pt>
                <c:pt idx="40">
                  <c:v>-1.2573000000000001</c:v>
                </c:pt>
                <c:pt idx="41">
                  <c:v>-1.2485999999999999</c:v>
                </c:pt>
                <c:pt idx="42">
                  <c:v>-1.2401</c:v>
                </c:pt>
                <c:pt idx="43">
                  <c:v>-1.2317</c:v>
                </c:pt>
                <c:pt idx="44">
                  <c:v>-1.2235</c:v>
                </c:pt>
                <c:pt idx="45">
                  <c:v>-1.2155</c:v>
                </c:pt>
                <c:pt idx="46">
                  <c:v>-1.2076</c:v>
                </c:pt>
                <c:pt idx="47">
                  <c:v>-1.1999</c:v>
                </c:pt>
                <c:pt idx="48">
                  <c:v>-1.1921999999999999</c:v>
                </c:pt>
                <c:pt idx="49">
                  <c:v>-1.1847000000000001</c:v>
                </c:pt>
                <c:pt idx="50">
                  <c:v>-1.1774</c:v>
                </c:pt>
                <c:pt idx="51">
                  <c:v>-1.1700999999999999</c:v>
                </c:pt>
                <c:pt idx="52">
                  <c:v>-1.163</c:v>
                </c:pt>
                <c:pt idx="53">
                  <c:v>-1.1559999999999999</c:v>
                </c:pt>
                <c:pt idx="54">
                  <c:v>-1.1491</c:v>
                </c:pt>
                <c:pt idx="55">
                  <c:v>-1.1423000000000001</c:v>
                </c:pt>
                <c:pt idx="56">
                  <c:v>-1.1356999999999999</c:v>
                </c:pt>
                <c:pt idx="57">
                  <c:v>-1.1291</c:v>
                </c:pt>
                <c:pt idx="58">
                  <c:v>-1.1226</c:v>
                </c:pt>
                <c:pt idx="59">
                  <c:v>-1.1162000000000001</c:v>
                </c:pt>
                <c:pt idx="60">
                  <c:v>-1.1099000000000001</c:v>
                </c:pt>
                <c:pt idx="61">
                  <c:v>-1.1036999999999999</c:v>
                </c:pt>
                <c:pt idx="62">
                  <c:v>-1.0975999999999999</c:v>
                </c:pt>
                <c:pt idx="63">
                  <c:v>-1.0915999999999999</c:v>
                </c:pt>
                <c:pt idx="64">
                  <c:v>-1.0855999999999999</c:v>
                </c:pt>
                <c:pt idx="65">
                  <c:v>-1.0797000000000001</c:v>
                </c:pt>
                <c:pt idx="66">
                  <c:v>-1.0740000000000001</c:v>
                </c:pt>
                <c:pt idx="67">
                  <c:v>-1.0682</c:v>
                </c:pt>
                <c:pt idx="68">
                  <c:v>-1.0626</c:v>
                </c:pt>
                <c:pt idx="69">
                  <c:v>-1.0569999999999999</c:v>
                </c:pt>
                <c:pt idx="70">
                  <c:v>-1.0515000000000001</c:v>
                </c:pt>
                <c:pt idx="71">
                  <c:v>-1.0461</c:v>
                </c:pt>
                <c:pt idx="72">
                  <c:v>-1.0407</c:v>
                </c:pt>
                <c:pt idx="73">
                  <c:v>-1.0354000000000001</c:v>
                </c:pt>
                <c:pt idx="74">
                  <c:v>-1.0302</c:v>
                </c:pt>
                <c:pt idx="75">
                  <c:v>-1.0249999999999999</c:v>
                </c:pt>
                <c:pt idx="76">
                  <c:v>-1.0199</c:v>
                </c:pt>
                <c:pt idx="77">
                  <c:v>-1.0148999999999999</c:v>
                </c:pt>
                <c:pt idx="78">
                  <c:v>-1.0099</c:v>
                </c:pt>
                <c:pt idx="79">
                  <c:v>-1.0049999999999999</c:v>
                </c:pt>
                <c:pt idx="80">
                  <c:v>-1.0001</c:v>
                </c:pt>
                <c:pt idx="81">
                  <c:v>-0.99524999999999997</c:v>
                </c:pt>
                <c:pt idx="82">
                  <c:v>-0.99048000000000003</c:v>
                </c:pt>
                <c:pt idx="83">
                  <c:v>-0.98575999999999997</c:v>
                </c:pt>
                <c:pt idx="84">
                  <c:v>-0.98109000000000002</c:v>
                </c:pt>
                <c:pt idx="85">
                  <c:v>-0.97646999999999995</c:v>
                </c:pt>
                <c:pt idx="86">
                  <c:v>-0.97189999999999999</c:v>
                </c:pt>
                <c:pt idx="87">
                  <c:v>-0.96738000000000002</c:v>
                </c:pt>
                <c:pt idx="88">
                  <c:v>-0.96289999999999998</c:v>
                </c:pt>
                <c:pt idx="89">
                  <c:v>-0.95847000000000004</c:v>
                </c:pt>
                <c:pt idx="90">
                  <c:v>-0.95408000000000004</c:v>
                </c:pt>
                <c:pt idx="91">
                  <c:v>-0.94974000000000003</c:v>
                </c:pt>
                <c:pt idx="92">
                  <c:v>-0.94543999999999995</c:v>
                </c:pt>
                <c:pt idx="93">
                  <c:v>-0.94118000000000002</c:v>
                </c:pt>
                <c:pt idx="94">
                  <c:v>-0.93696000000000002</c:v>
                </c:pt>
                <c:pt idx="95">
                  <c:v>-0.93279000000000001</c:v>
                </c:pt>
                <c:pt idx="96">
                  <c:v>-0.92864999999999998</c:v>
                </c:pt>
                <c:pt idx="97">
                  <c:v>-0.92454999999999998</c:v>
                </c:pt>
                <c:pt idx="98">
                  <c:v>-0.92049000000000003</c:v>
                </c:pt>
                <c:pt idx="99">
                  <c:v>-0.91647000000000001</c:v>
                </c:pt>
                <c:pt idx="100">
                  <c:v>-0.91249000000000002</c:v>
                </c:pt>
                <c:pt idx="101">
                  <c:v>-0.90854000000000001</c:v>
                </c:pt>
                <c:pt idx="102">
                  <c:v>-0.90463000000000005</c:v>
                </c:pt>
                <c:pt idx="103">
                  <c:v>-0.90075000000000005</c:v>
                </c:pt>
                <c:pt idx="104">
                  <c:v>-0.89690999999999999</c:v>
                </c:pt>
                <c:pt idx="105">
                  <c:v>-0.8931</c:v>
                </c:pt>
                <c:pt idx="106">
                  <c:v>-0.88932</c:v>
                </c:pt>
                <c:pt idx="107">
                  <c:v>-0.88558000000000003</c:v>
                </c:pt>
                <c:pt idx="108">
                  <c:v>-0.88185999999999998</c:v>
                </c:pt>
                <c:pt idx="109">
                  <c:v>-0.87817999999999996</c:v>
                </c:pt>
                <c:pt idx="110">
                  <c:v>-0.87453000000000003</c:v>
                </c:pt>
                <c:pt idx="111">
                  <c:v>-0.87092000000000003</c:v>
                </c:pt>
                <c:pt idx="112">
                  <c:v>-0.86733000000000005</c:v>
                </c:pt>
                <c:pt idx="113">
                  <c:v>-0.86377000000000004</c:v>
                </c:pt>
                <c:pt idx="114">
                  <c:v>-0.86024</c:v>
                </c:pt>
                <c:pt idx="115">
                  <c:v>-0.85672999999999999</c:v>
                </c:pt>
                <c:pt idx="116">
                  <c:v>-0.85326000000000002</c:v>
                </c:pt>
                <c:pt idx="117">
                  <c:v>-0.84980999999999995</c:v>
                </c:pt>
                <c:pt idx="118">
                  <c:v>-0.84638999999999998</c:v>
                </c:pt>
                <c:pt idx="119">
                  <c:v>-0.84299999999999997</c:v>
                </c:pt>
                <c:pt idx="120">
                  <c:v>-0.83962999999999999</c:v>
                </c:pt>
                <c:pt idx="121">
                  <c:v>-0.83628999999999998</c:v>
                </c:pt>
                <c:pt idx="122">
                  <c:v>-0.83298000000000005</c:v>
                </c:pt>
                <c:pt idx="123">
                  <c:v>-0.82969000000000004</c:v>
                </c:pt>
                <c:pt idx="124">
                  <c:v>-0.82642000000000004</c:v>
                </c:pt>
                <c:pt idx="125">
                  <c:v>-0.82318000000000002</c:v>
                </c:pt>
                <c:pt idx="126">
                  <c:v>-0.81996000000000002</c:v>
                </c:pt>
                <c:pt idx="127">
                  <c:v>-0.81677</c:v>
                </c:pt>
                <c:pt idx="128">
                  <c:v>-0.81359999999999999</c:v>
                </c:pt>
                <c:pt idx="129">
                  <c:v>-0.81045</c:v>
                </c:pt>
                <c:pt idx="130">
                  <c:v>-0.80732999999999999</c:v>
                </c:pt>
                <c:pt idx="131">
                  <c:v>-0.80423</c:v>
                </c:pt>
                <c:pt idx="132">
                  <c:v>-0.80115000000000003</c:v>
                </c:pt>
                <c:pt idx="133">
                  <c:v>-0.79808999999999997</c:v>
                </c:pt>
                <c:pt idx="134">
                  <c:v>-0.79505000000000003</c:v>
                </c:pt>
                <c:pt idx="135">
                  <c:v>-0.79203000000000001</c:v>
                </c:pt>
                <c:pt idx="136">
                  <c:v>-0.78903999999999996</c:v>
                </c:pt>
                <c:pt idx="137">
                  <c:v>-0.78605999999999998</c:v>
                </c:pt>
                <c:pt idx="138">
                  <c:v>-0.78310999999999997</c:v>
                </c:pt>
                <c:pt idx="139">
                  <c:v>-0.78017999999999998</c:v>
                </c:pt>
                <c:pt idx="140">
                  <c:v>-0.77725999999999995</c:v>
                </c:pt>
                <c:pt idx="141">
                  <c:v>-0.77437</c:v>
                </c:pt>
                <c:pt idx="142">
                  <c:v>-0.77149000000000001</c:v>
                </c:pt>
                <c:pt idx="143">
                  <c:v>-0.76863000000000004</c:v>
                </c:pt>
                <c:pt idx="144">
                  <c:v>-0.76578999999999997</c:v>
                </c:pt>
                <c:pt idx="145">
                  <c:v>-0.76297000000000004</c:v>
                </c:pt>
                <c:pt idx="146">
                  <c:v>-0.76017000000000001</c:v>
                </c:pt>
                <c:pt idx="147">
                  <c:v>-0.75739000000000001</c:v>
                </c:pt>
                <c:pt idx="148">
                  <c:v>-0.75461999999999996</c:v>
                </c:pt>
                <c:pt idx="149">
                  <c:v>-0.75187000000000004</c:v>
                </c:pt>
                <c:pt idx="150">
                  <c:v>-0.74914000000000003</c:v>
                </c:pt>
                <c:pt idx="151">
                  <c:v>-0.74643000000000004</c:v>
                </c:pt>
                <c:pt idx="152">
                  <c:v>-0.74373</c:v>
                </c:pt>
                <c:pt idx="153">
                  <c:v>-0.74104999999999999</c:v>
                </c:pt>
                <c:pt idx="154">
                  <c:v>-0.73838000000000004</c:v>
                </c:pt>
                <c:pt idx="155">
                  <c:v>-0.73573999999999995</c:v>
                </c:pt>
                <c:pt idx="156">
                  <c:v>-0.73309999999999997</c:v>
                </c:pt>
                <c:pt idx="157">
                  <c:v>-0.73048999999999997</c:v>
                </c:pt>
                <c:pt idx="158">
                  <c:v>-0.72789000000000004</c:v>
                </c:pt>
                <c:pt idx="159">
                  <c:v>-0.72529999999999994</c:v>
                </c:pt>
                <c:pt idx="160">
                  <c:v>-0.72272999999999998</c:v>
                </c:pt>
                <c:pt idx="161">
                  <c:v>-0.72018000000000004</c:v>
                </c:pt>
                <c:pt idx="162">
                  <c:v>-0.71763999999999994</c:v>
                </c:pt>
                <c:pt idx="163">
                  <c:v>-0.71511000000000002</c:v>
                </c:pt>
                <c:pt idx="164">
                  <c:v>-0.71260000000000001</c:v>
                </c:pt>
                <c:pt idx="165">
                  <c:v>-0.71011000000000002</c:v>
                </c:pt>
                <c:pt idx="166">
                  <c:v>-0.70762999999999998</c:v>
                </c:pt>
                <c:pt idx="167">
                  <c:v>-0.70516000000000001</c:v>
                </c:pt>
                <c:pt idx="168">
                  <c:v>-0.70269999999999999</c:v>
                </c:pt>
                <c:pt idx="169">
                  <c:v>-0.70025999999999999</c:v>
                </c:pt>
                <c:pt idx="170">
                  <c:v>-0.69784000000000002</c:v>
                </c:pt>
                <c:pt idx="171">
                  <c:v>-0.69542999999999999</c:v>
                </c:pt>
                <c:pt idx="172">
                  <c:v>-0.69303000000000003</c:v>
                </c:pt>
                <c:pt idx="173">
                  <c:v>-0.69064000000000003</c:v>
                </c:pt>
                <c:pt idx="174">
                  <c:v>-0.68827000000000005</c:v>
                </c:pt>
                <c:pt idx="175">
                  <c:v>-0.68591000000000002</c:v>
                </c:pt>
                <c:pt idx="176">
                  <c:v>-0.68355999999999995</c:v>
                </c:pt>
                <c:pt idx="177">
                  <c:v>-0.68122000000000005</c:v>
                </c:pt>
                <c:pt idx="178">
                  <c:v>-0.67889999999999995</c:v>
                </c:pt>
                <c:pt idx="179">
                  <c:v>-0.67659000000000002</c:v>
                </c:pt>
                <c:pt idx="180">
                  <c:v>-0.67428999999999994</c:v>
                </c:pt>
                <c:pt idx="181">
                  <c:v>-0.67201</c:v>
                </c:pt>
                <c:pt idx="182">
                  <c:v>-0.66973000000000005</c:v>
                </c:pt>
                <c:pt idx="183">
                  <c:v>-0.66747000000000001</c:v>
                </c:pt>
                <c:pt idx="184">
                  <c:v>-0.66522000000000003</c:v>
                </c:pt>
                <c:pt idx="185">
                  <c:v>-0.66298000000000001</c:v>
                </c:pt>
                <c:pt idx="186">
                  <c:v>-0.66076000000000001</c:v>
                </c:pt>
                <c:pt idx="187">
                  <c:v>-0.65854000000000001</c:v>
                </c:pt>
                <c:pt idx="188">
                  <c:v>-0.65634000000000003</c:v>
                </c:pt>
                <c:pt idx="189">
                  <c:v>-0.65414000000000005</c:v>
                </c:pt>
                <c:pt idx="190">
                  <c:v>-0.65195999999999998</c:v>
                </c:pt>
                <c:pt idx="191">
                  <c:v>-0.64978999999999998</c:v>
                </c:pt>
                <c:pt idx="192">
                  <c:v>-0.64763000000000004</c:v>
                </c:pt>
                <c:pt idx="193">
                  <c:v>-0.64548000000000005</c:v>
                </c:pt>
                <c:pt idx="194">
                  <c:v>-0.64334000000000002</c:v>
                </c:pt>
                <c:pt idx="195">
                  <c:v>-0.64120999999999995</c:v>
                </c:pt>
                <c:pt idx="196">
                  <c:v>-0.63909000000000005</c:v>
                </c:pt>
                <c:pt idx="197">
                  <c:v>-0.63697999999999999</c:v>
                </c:pt>
                <c:pt idx="198">
                  <c:v>-0.63488</c:v>
                </c:pt>
                <c:pt idx="199">
                  <c:v>-0.63280000000000003</c:v>
                </c:pt>
                <c:pt idx="200">
                  <c:v>-0.63071999999999995</c:v>
                </c:pt>
                <c:pt idx="201">
                  <c:v>-0.62865000000000004</c:v>
                </c:pt>
                <c:pt idx="202">
                  <c:v>-0.62658999999999998</c:v>
                </c:pt>
                <c:pt idx="203">
                  <c:v>-0.62453999999999998</c:v>
                </c:pt>
                <c:pt idx="204">
                  <c:v>-0.62250000000000005</c:v>
                </c:pt>
                <c:pt idx="205">
                  <c:v>-0.62048000000000003</c:v>
                </c:pt>
                <c:pt idx="206">
                  <c:v>-0.61846000000000001</c:v>
                </c:pt>
                <c:pt idx="207">
                  <c:v>-0.61643999999999999</c:v>
                </c:pt>
                <c:pt idx="208">
                  <c:v>-0.61443999999999999</c:v>
                </c:pt>
                <c:pt idx="209">
                  <c:v>-0.61245000000000005</c:v>
                </c:pt>
                <c:pt idx="210">
                  <c:v>-0.61046999999999996</c:v>
                </c:pt>
                <c:pt idx="211">
                  <c:v>-0.60848999999999998</c:v>
                </c:pt>
                <c:pt idx="212">
                  <c:v>-0.60653000000000001</c:v>
                </c:pt>
                <c:pt idx="213">
                  <c:v>-0.60457000000000005</c:v>
                </c:pt>
                <c:pt idx="214">
                  <c:v>-0.60263</c:v>
                </c:pt>
                <c:pt idx="215">
                  <c:v>-0.60068999999999995</c:v>
                </c:pt>
                <c:pt idx="216">
                  <c:v>-0.59875999999999996</c:v>
                </c:pt>
                <c:pt idx="217">
                  <c:v>-0.59682999999999997</c:v>
                </c:pt>
                <c:pt idx="218">
                  <c:v>-0.59492</c:v>
                </c:pt>
                <c:pt idx="219">
                  <c:v>-0.59301999999999999</c:v>
                </c:pt>
                <c:pt idx="220">
                  <c:v>-0.59111999999999998</c:v>
                </c:pt>
                <c:pt idx="221">
                  <c:v>-0.58923000000000003</c:v>
                </c:pt>
                <c:pt idx="222">
                  <c:v>-0.58735000000000004</c:v>
                </c:pt>
                <c:pt idx="223">
                  <c:v>-0.58548</c:v>
                </c:pt>
                <c:pt idx="224">
                  <c:v>-0.58362000000000003</c:v>
                </c:pt>
                <c:pt idx="225">
                  <c:v>-0.58176000000000005</c:v>
                </c:pt>
                <c:pt idx="226">
                  <c:v>-0.57991000000000004</c:v>
                </c:pt>
                <c:pt idx="227">
                  <c:v>-0.57806999999999997</c:v>
                </c:pt>
                <c:pt idx="228">
                  <c:v>-0.57623999999999997</c:v>
                </c:pt>
                <c:pt idx="229">
                  <c:v>-0.57437000000000005</c:v>
                </c:pt>
                <c:pt idx="230">
                  <c:v>-0.57242000000000004</c:v>
                </c:pt>
                <c:pt idx="231">
                  <c:v>-0.57035000000000002</c:v>
                </c:pt>
                <c:pt idx="232">
                  <c:v>-0.56811</c:v>
                </c:pt>
                <c:pt idx="233">
                  <c:v>-0.56567000000000001</c:v>
                </c:pt>
                <c:pt idx="234">
                  <c:v>-0.56296999999999997</c:v>
                </c:pt>
                <c:pt idx="235">
                  <c:v>-0.55998999999999999</c:v>
                </c:pt>
                <c:pt idx="236">
                  <c:v>-0.55667999999999995</c:v>
                </c:pt>
                <c:pt idx="237">
                  <c:v>-0.55301</c:v>
                </c:pt>
                <c:pt idx="238">
                  <c:v>-0.54893999999999998</c:v>
                </c:pt>
                <c:pt idx="239">
                  <c:v>-0.54444999999999999</c:v>
                </c:pt>
                <c:pt idx="240">
                  <c:v>-0.53949999999999998</c:v>
                </c:pt>
                <c:pt idx="241">
                  <c:v>-0.53407000000000004</c:v>
                </c:pt>
                <c:pt idx="242">
                  <c:v>-0.52814000000000005</c:v>
                </c:pt>
                <c:pt idx="243">
                  <c:v>-0.52168999999999999</c:v>
                </c:pt>
                <c:pt idx="244">
                  <c:v>-0.51470000000000005</c:v>
                </c:pt>
                <c:pt idx="245">
                  <c:v>-0.50716000000000006</c:v>
                </c:pt>
                <c:pt idx="246">
                  <c:v>-0.49907000000000001</c:v>
                </c:pt>
                <c:pt idx="247">
                  <c:v>-0.49041000000000001</c:v>
                </c:pt>
                <c:pt idx="248">
                  <c:v>-0.48126000000000002</c:v>
                </c:pt>
                <c:pt idx="249">
                  <c:v>-0.47169</c:v>
                </c:pt>
                <c:pt idx="250">
                  <c:v>-0.46176</c:v>
                </c:pt>
                <c:pt idx="251">
                  <c:v>-0.45154</c:v>
                </c:pt>
                <c:pt idx="252">
                  <c:v>-0.44108999999999998</c:v>
                </c:pt>
                <c:pt idx="253">
                  <c:v>-0.43045</c:v>
                </c:pt>
                <c:pt idx="254">
                  <c:v>-0.41969000000000001</c:v>
                </c:pt>
                <c:pt idx="255">
                  <c:v>-0.40883999999999998</c:v>
                </c:pt>
                <c:pt idx="256">
                  <c:v>-0.39795000000000003</c:v>
                </c:pt>
                <c:pt idx="257">
                  <c:v>-0.38707000000000003</c:v>
                </c:pt>
                <c:pt idx="258">
                  <c:v>-0.37620999999999999</c:v>
                </c:pt>
                <c:pt idx="259">
                  <c:v>-0.36542999999999998</c:v>
                </c:pt>
                <c:pt idx="260">
                  <c:v>-0.35472999999999999</c:v>
                </c:pt>
                <c:pt idx="261">
                  <c:v>-0.34416999999999998</c:v>
                </c:pt>
                <c:pt idx="262">
                  <c:v>-0.33373999999999998</c:v>
                </c:pt>
                <c:pt idx="263">
                  <c:v>-0.32347999999999999</c:v>
                </c:pt>
                <c:pt idx="264">
                  <c:v>-0.31341000000000002</c:v>
                </c:pt>
                <c:pt idx="265">
                  <c:v>-0.30353999999999998</c:v>
                </c:pt>
                <c:pt idx="266">
                  <c:v>-0.29388999999999998</c:v>
                </c:pt>
                <c:pt idx="267">
                  <c:v>-0.28444999999999998</c:v>
                </c:pt>
                <c:pt idx="268">
                  <c:v>-0.27521000000000001</c:v>
                </c:pt>
                <c:pt idx="269">
                  <c:v>-0.26616000000000001</c:v>
                </c:pt>
                <c:pt idx="270">
                  <c:v>-0.25729999999999997</c:v>
                </c:pt>
                <c:pt idx="271">
                  <c:v>-0.24861</c:v>
                </c:pt>
                <c:pt idx="272">
                  <c:v>-0.24010000000000001</c:v>
                </c:pt>
                <c:pt idx="273">
                  <c:v>-0.23174</c:v>
                </c:pt>
                <c:pt idx="274">
                  <c:v>-0.22355</c:v>
                </c:pt>
                <c:pt idx="275">
                  <c:v>-0.21551000000000001</c:v>
                </c:pt>
                <c:pt idx="276">
                  <c:v>-0.20760999999999999</c:v>
                </c:pt>
                <c:pt idx="277">
                  <c:v>-0.19985</c:v>
                </c:pt>
                <c:pt idx="278">
                  <c:v>-0.19223000000000001</c:v>
                </c:pt>
                <c:pt idx="279">
                  <c:v>-0.18475</c:v>
                </c:pt>
                <c:pt idx="280">
                  <c:v>-0.17738999999999999</c:v>
                </c:pt>
                <c:pt idx="281">
                  <c:v>-0.17015</c:v>
                </c:pt>
                <c:pt idx="282">
                  <c:v>-0.16303000000000001</c:v>
                </c:pt>
                <c:pt idx="283">
                  <c:v>-0.15601999999999999</c:v>
                </c:pt>
                <c:pt idx="284">
                  <c:v>-0.14913000000000001</c:v>
                </c:pt>
                <c:pt idx="285">
                  <c:v>-0.14233999999999999</c:v>
                </c:pt>
                <c:pt idx="286">
                  <c:v>-0.13566</c:v>
                </c:pt>
                <c:pt idx="287">
                  <c:v>-0.12908</c:v>
                </c:pt>
                <c:pt idx="288">
                  <c:v>-0.1226</c:v>
                </c:pt>
                <c:pt idx="289">
                  <c:v>-0.11620999999999999</c:v>
                </c:pt>
                <c:pt idx="290">
                  <c:v>-0.10992</c:v>
                </c:pt>
                <c:pt idx="291">
                  <c:v>-0.10371</c:v>
                </c:pt>
                <c:pt idx="292">
                  <c:v>-9.7596000000000002E-2</c:v>
                </c:pt>
                <c:pt idx="293">
                  <c:v>-9.1564999999999994E-2</c:v>
                </c:pt>
                <c:pt idx="294">
                  <c:v>-8.5614999999999997E-2</c:v>
                </c:pt>
                <c:pt idx="295">
                  <c:v>-7.9745999999999997E-2</c:v>
                </c:pt>
                <c:pt idx="296">
                  <c:v>-7.3955999999999994E-2</c:v>
                </c:pt>
                <c:pt idx="297">
                  <c:v>-6.8240999999999996E-2</c:v>
                </c:pt>
                <c:pt idx="298">
                  <c:v>-6.2601000000000004E-2</c:v>
                </c:pt>
                <c:pt idx="299">
                  <c:v>-5.7033E-2</c:v>
                </c:pt>
                <c:pt idx="300">
                  <c:v>-5.1534999999999997E-2</c:v>
                </c:pt>
                <c:pt idx="301">
                  <c:v>-4.6107000000000002E-2</c:v>
                </c:pt>
                <c:pt idx="302">
                  <c:v>-4.0745000000000003E-2</c:v>
                </c:pt>
                <c:pt idx="303">
                  <c:v>-3.5449000000000001E-2</c:v>
                </c:pt>
                <c:pt idx="304">
                  <c:v>-3.0216E-2</c:v>
                </c:pt>
                <c:pt idx="305">
                  <c:v>-2.5045999999999999E-2</c:v>
                </c:pt>
                <c:pt idx="306">
                  <c:v>-1.9935999999999999E-2</c:v>
                </c:pt>
                <c:pt idx="307">
                  <c:v>-1.4886999999999999E-2</c:v>
                </c:pt>
                <c:pt idx="308">
                  <c:v>-9.8945000000000005E-3</c:v>
                </c:pt>
                <c:pt idx="309">
                  <c:v>-4.9592999999999998E-3</c:v>
                </c:pt>
                <c:pt idx="310">
                  <c:v>-7.9482999999999998E-5</c:v>
                </c:pt>
                <c:pt idx="311">
                  <c:v>4.7460999999999996E-3</c:v>
                </c:pt>
                <c:pt idx="312">
                  <c:v>9.5184999999999992E-3</c:v>
                </c:pt>
                <c:pt idx="313">
                  <c:v>1.4239E-2</c:v>
                </c:pt>
                <c:pt idx="314">
                  <c:v>1.8908999999999999E-2</c:v>
                </c:pt>
                <c:pt idx="315">
                  <c:v>2.3529000000000001E-2</c:v>
                </c:pt>
                <c:pt idx="316">
                  <c:v>2.8101000000000001E-2</c:v>
                </c:pt>
                <c:pt idx="317">
                  <c:v>3.2625000000000001E-2</c:v>
                </c:pt>
                <c:pt idx="318">
                  <c:v>3.7102000000000003E-2</c:v>
                </c:pt>
                <c:pt idx="319">
                  <c:v>4.1534000000000001E-2</c:v>
                </c:pt>
                <c:pt idx="320">
                  <c:v>4.5920000000000002E-2</c:v>
                </c:pt>
                <c:pt idx="321">
                  <c:v>5.0263000000000002E-2</c:v>
                </c:pt>
                <c:pt idx="322">
                  <c:v>5.4564000000000001E-2</c:v>
                </c:pt>
                <c:pt idx="323">
                  <c:v>5.8820999999999998E-2</c:v>
                </c:pt>
                <c:pt idx="324">
                  <c:v>6.3037999999999997E-2</c:v>
                </c:pt>
                <c:pt idx="325">
                  <c:v>6.7213999999999996E-2</c:v>
                </c:pt>
                <c:pt idx="326">
                  <c:v>7.1349999999999997E-2</c:v>
                </c:pt>
                <c:pt idx="327">
                  <c:v>7.5447E-2</c:v>
                </c:pt>
                <c:pt idx="328">
                  <c:v>7.9505999999999993E-2</c:v>
                </c:pt>
                <c:pt idx="329">
                  <c:v>8.3527000000000004E-2</c:v>
                </c:pt>
                <c:pt idx="330">
                  <c:v>8.7512000000000006E-2</c:v>
                </c:pt>
                <c:pt idx="331">
                  <c:v>9.146E-2</c:v>
                </c:pt>
                <c:pt idx="332">
                  <c:v>9.5371999999999998E-2</c:v>
                </c:pt>
                <c:pt idx="333">
                  <c:v>9.9250000000000005E-2</c:v>
                </c:pt>
                <c:pt idx="334">
                  <c:v>0.10309</c:v>
                </c:pt>
                <c:pt idx="335">
                  <c:v>0.1069</c:v>
                </c:pt>
                <c:pt idx="336">
                  <c:v>0.11068</c:v>
                </c:pt>
                <c:pt idx="337">
                  <c:v>0.11441999999999999</c:v>
                </c:pt>
                <c:pt idx="338">
                  <c:v>0.11814</c:v>
                </c:pt>
                <c:pt idx="339">
                  <c:v>0.12182</c:v>
                </c:pt>
                <c:pt idx="340">
                  <c:v>0.12547</c:v>
                </c:pt>
                <c:pt idx="341">
                  <c:v>0.12908</c:v>
                </c:pt>
                <c:pt idx="342">
                  <c:v>0.13267000000000001</c:v>
                </c:pt>
                <c:pt idx="343">
                  <c:v>0.13622999999999999</c:v>
                </c:pt>
                <c:pt idx="344">
                  <c:v>0.13976</c:v>
                </c:pt>
                <c:pt idx="345">
                  <c:v>0.14327000000000001</c:v>
                </c:pt>
                <c:pt idx="346">
                  <c:v>0.14674000000000001</c:v>
                </c:pt>
                <c:pt idx="347">
                  <c:v>0.15018999999999999</c:v>
                </c:pt>
                <c:pt idx="348">
                  <c:v>0.15361</c:v>
                </c:pt>
                <c:pt idx="349">
                  <c:v>0.157</c:v>
                </c:pt>
                <c:pt idx="350">
                  <c:v>0.16037000000000001</c:v>
                </c:pt>
                <c:pt idx="351">
                  <c:v>0.16370999999999999</c:v>
                </c:pt>
                <c:pt idx="352">
                  <c:v>0.16702</c:v>
                </c:pt>
                <c:pt idx="353">
                  <c:v>0.17030999999999999</c:v>
                </c:pt>
                <c:pt idx="354">
                  <c:v>0.17358000000000001</c:v>
                </c:pt>
                <c:pt idx="355">
                  <c:v>0.17682</c:v>
                </c:pt>
                <c:pt idx="356">
                  <c:v>0.18004000000000001</c:v>
                </c:pt>
                <c:pt idx="357">
                  <c:v>0.18323</c:v>
                </c:pt>
                <c:pt idx="358">
                  <c:v>0.18640000000000001</c:v>
                </c:pt>
                <c:pt idx="359">
                  <c:v>0.18955</c:v>
                </c:pt>
                <c:pt idx="360">
                  <c:v>0.19267000000000001</c:v>
                </c:pt>
                <c:pt idx="361">
                  <c:v>0.19577</c:v>
                </c:pt>
                <c:pt idx="362">
                  <c:v>0.19885</c:v>
                </c:pt>
                <c:pt idx="363">
                  <c:v>0.20191000000000001</c:v>
                </c:pt>
                <c:pt idx="364">
                  <c:v>0.20494999999999999</c:v>
                </c:pt>
                <c:pt idx="365">
                  <c:v>0.20796999999999999</c:v>
                </c:pt>
                <c:pt idx="366">
                  <c:v>0.21096000000000001</c:v>
                </c:pt>
                <c:pt idx="367">
                  <c:v>0.21393999999999999</c:v>
                </c:pt>
                <c:pt idx="368">
                  <c:v>0.21689</c:v>
                </c:pt>
                <c:pt idx="369">
                  <c:v>0.21981999999999999</c:v>
                </c:pt>
                <c:pt idx="370">
                  <c:v>0.22273999999999999</c:v>
                </c:pt>
                <c:pt idx="371">
                  <c:v>0.22563</c:v>
                </c:pt>
                <c:pt idx="372">
                  <c:v>0.22850999999999999</c:v>
                </c:pt>
                <c:pt idx="373">
                  <c:v>0.23136999999999999</c:v>
                </c:pt>
                <c:pt idx="374">
                  <c:v>0.23421</c:v>
                </c:pt>
                <c:pt idx="375">
                  <c:v>0.23702999999999999</c:v>
                </c:pt>
                <c:pt idx="376">
                  <c:v>0.23982999999999999</c:v>
                </c:pt>
                <c:pt idx="377">
                  <c:v>0.24260999999999999</c:v>
                </c:pt>
                <c:pt idx="378">
                  <c:v>0.24537999999999999</c:v>
                </c:pt>
                <c:pt idx="379">
                  <c:v>0.24812999999999999</c:v>
                </c:pt>
                <c:pt idx="380">
                  <c:v>0.25086000000000003</c:v>
                </c:pt>
                <c:pt idx="381">
                  <c:v>0.25357000000000002</c:v>
                </c:pt>
                <c:pt idx="382">
                  <c:v>0.25627</c:v>
                </c:pt>
                <c:pt idx="383">
                  <c:v>0.25895000000000001</c:v>
                </c:pt>
                <c:pt idx="384">
                  <c:v>0.26162000000000002</c:v>
                </c:pt>
                <c:pt idx="385">
                  <c:v>0.26425999999999999</c:v>
                </c:pt>
                <c:pt idx="386">
                  <c:v>0.26690000000000003</c:v>
                </c:pt>
                <c:pt idx="387">
                  <c:v>0.26951000000000003</c:v>
                </c:pt>
                <c:pt idx="388">
                  <c:v>0.27211000000000002</c:v>
                </c:pt>
                <c:pt idx="389">
                  <c:v>0.2747</c:v>
                </c:pt>
                <c:pt idx="390">
                  <c:v>0.27727000000000002</c:v>
                </c:pt>
                <c:pt idx="391">
                  <c:v>0.27982000000000001</c:v>
                </c:pt>
                <c:pt idx="392">
                  <c:v>0.28236</c:v>
                </c:pt>
                <c:pt idx="393">
                  <c:v>0.28488999999999998</c:v>
                </c:pt>
                <c:pt idx="394">
                  <c:v>0.28739999999999999</c:v>
                </c:pt>
                <c:pt idx="395">
                  <c:v>0.28988999999999998</c:v>
                </c:pt>
                <c:pt idx="396">
                  <c:v>0.29237000000000002</c:v>
                </c:pt>
                <c:pt idx="397">
                  <c:v>0.29483999999999999</c:v>
                </c:pt>
                <c:pt idx="398">
                  <c:v>0.29730000000000001</c:v>
                </c:pt>
                <c:pt idx="399">
                  <c:v>0.29974000000000001</c:v>
                </c:pt>
                <c:pt idx="400">
                  <c:v>0.30215999999999998</c:v>
                </c:pt>
                <c:pt idx="401">
                  <c:v>0.30457000000000001</c:v>
                </c:pt>
                <c:pt idx="402">
                  <c:v>0.30697000000000002</c:v>
                </c:pt>
                <c:pt idx="403">
                  <c:v>0.30936000000000002</c:v>
                </c:pt>
                <c:pt idx="404">
                  <c:v>0.31173000000000001</c:v>
                </c:pt>
                <c:pt idx="405">
                  <c:v>0.31408999999999998</c:v>
                </c:pt>
                <c:pt idx="406">
                  <c:v>0.31644</c:v>
                </c:pt>
                <c:pt idx="407">
                  <c:v>0.31878000000000001</c:v>
                </c:pt>
                <c:pt idx="408">
                  <c:v>0.3211</c:v>
                </c:pt>
                <c:pt idx="409">
                  <c:v>0.32340999999999998</c:v>
                </c:pt>
                <c:pt idx="410">
                  <c:v>0.32571</c:v>
                </c:pt>
                <c:pt idx="411">
                  <c:v>0.32799</c:v>
                </c:pt>
                <c:pt idx="412">
                  <c:v>0.33027000000000001</c:v>
                </c:pt>
                <c:pt idx="413">
                  <c:v>0.33252999999999999</c:v>
                </c:pt>
                <c:pt idx="414">
                  <c:v>0.33478000000000002</c:v>
                </c:pt>
                <c:pt idx="415">
                  <c:v>0.33701999999999999</c:v>
                </c:pt>
                <c:pt idx="416">
                  <c:v>0.33923999999999999</c:v>
                </c:pt>
                <c:pt idx="417">
                  <c:v>0.34145999999999999</c:v>
                </c:pt>
                <c:pt idx="418">
                  <c:v>0.34366000000000002</c:v>
                </c:pt>
                <c:pt idx="419">
                  <c:v>0.34586</c:v>
                </c:pt>
                <c:pt idx="420">
                  <c:v>0.34804000000000002</c:v>
                </c:pt>
                <c:pt idx="421">
                  <c:v>0.35021000000000002</c:v>
                </c:pt>
                <c:pt idx="422">
                  <c:v>0.35237000000000002</c:v>
                </c:pt>
                <c:pt idx="423">
                  <c:v>0.35452</c:v>
                </c:pt>
                <c:pt idx="424">
                  <c:v>0.35665999999999998</c:v>
                </c:pt>
                <c:pt idx="425">
                  <c:v>0.35879</c:v>
                </c:pt>
                <c:pt idx="426">
                  <c:v>0.36091000000000001</c:v>
                </c:pt>
                <c:pt idx="427">
                  <c:v>0.36302000000000001</c:v>
                </c:pt>
                <c:pt idx="428">
                  <c:v>0.36512</c:v>
                </c:pt>
                <c:pt idx="429">
                  <c:v>0.36720000000000003</c:v>
                </c:pt>
                <c:pt idx="430">
                  <c:v>0.36928</c:v>
                </c:pt>
                <c:pt idx="431">
                  <c:v>0.37135000000000001</c:v>
                </c:pt>
                <c:pt idx="432">
                  <c:v>0.37341000000000002</c:v>
                </c:pt>
                <c:pt idx="433">
                  <c:v>0.37546000000000002</c:v>
                </c:pt>
                <c:pt idx="434">
                  <c:v>0.3775</c:v>
                </c:pt>
                <c:pt idx="435">
                  <c:v>0.37952000000000002</c:v>
                </c:pt>
                <c:pt idx="436">
                  <c:v>0.38153999999999999</c:v>
                </c:pt>
                <c:pt idx="437">
                  <c:v>0.38356000000000001</c:v>
                </c:pt>
                <c:pt idx="438">
                  <c:v>0.38556000000000001</c:v>
                </c:pt>
                <c:pt idx="439">
                  <c:v>0.38755000000000001</c:v>
                </c:pt>
                <c:pt idx="440">
                  <c:v>0.38952999999999999</c:v>
                </c:pt>
                <c:pt idx="441">
                  <c:v>0.39151000000000002</c:v>
                </c:pt>
                <c:pt idx="442">
                  <c:v>0.39346999999999999</c:v>
                </c:pt>
                <c:pt idx="443">
                  <c:v>0.39543</c:v>
                </c:pt>
                <c:pt idx="444">
                  <c:v>0.39738000000000001</c:v>
                </c:pt>
                <c:pt idx="445">
                  <c:v>0.39931</c:v>
                </c:pt>
                <c:pt idx="446">
                  <c:v>0.40123999999999999</c:v>
                </c:pt>
                <c:pt idx="447">
                  <c:v>0.40316999999999997</c:v>
                </c:pt>
                <c:pt idx="448">
                  <c:v>0.40508</c:v>
                </c:pt>
                <c:pt idx="449">
                  <c:v>0.40698000000000001</c:v>
                </c:pt>
                <c:pt idx="450">
                  <c:v>0.40888000000000002</c:v>
                </c:pt>
                <c:pt idx="451">
                  <c:v>0.41077000000000002</c:v>
                </c:pt>
                <c:pt idx="452">
                  <c:v>0.41265000000000002</c:v>
                </c:pt>
                <c:pt idx="453">
                  <c:v>0.41452</c:v>
                </c:pt>
                <c:pt idx="454">
                  <c:v>0.41637999999999997</c:v>
                </c:pt>
                <c:pt idx="455">
                  <c:v>0.41824</c:v>
                </c:pt>
                <c:pt idx="456">
                  <c:v>0.42009000000000002</c:v>
                </c:pt>
                <c:pt idx="457">
                  <c:v>0.42193000000000003</c:v>
                </c:pt>
                <c:pt idx="458">
                  <c:v>0.42376000000000003</c:v>
                </c:pt>
                <c:pt idx="459">
                  <c:v>0.42563000000000001</c:v>
                </c:pt>
                <c:pt idx="460">
                  <c:v>0.42758000000000002</c:v>
                </c:pt>
                <c:pt idx="461">
                  <c:v>0.42964999999999998</c:v>
                </c:pt>
                <c:pt idx="462">
                  <c:v>0.43189</c:v>
                </c:pt>
                <c:pt idx="463">
                  <c:v>0.43432999999999999</c:v>
                </c:pt>
                <c:pt idx="464">
                  <c:v>0.43702999999999997</c:v>
                </c:pt>
                <c:pt idx="465">
                  <c:v>0.44001000000000001</c:v>
                </c:pt>
                <c:pt idx="466">
                  <c:v>0.44331999999999999</c:v>
                </c:pt>
                <c:pt idx="467">
                  <c:v>0.44699</c:v>
                </c:pt>
                <c:pt idx="468">
                  <c:v>0.45106000000000002</c:v>
                </c:pt>
                <c:pt idx="469">
                  <c:v>0.45555000000000001</c:v>
                </c:pt>
                <c:pt idx="470">
                  <c:v>0.46050000000000002</c:v>
                </c:pt>
                <c:pt idx="471">
                  <c:v>0.46593000000000001</c:v>
                </c:pt>
                <c:pt idx="472">
                  <c:v>0.47186</c:v>
                </c:pt>
                <c:pt idx="473">
                  <c:v>0.47831000000000001</c:v>
                </c:pt>
                <c:pt idx="474">
                  <c:v>0.48530000000000001</c:v>
                </c:pt>
                <c:pt idx="475">
                  <c:v>0.49284</c:v>
                </c:pt>
                <c:pt idx="476">
                  <c:v>0.50092999999999999</c:v>
                </c:pt>
                <c:pt idx="477">
                  <c:v>0.50958999999999999</c:v>
                </c:pt>
                <c:pt idx="478">
                  <c:v>0.51873999999999998</c:v>
                </c:pt>
                <c:pt idx="479">
                  <c:v>0.52830999999999995</c:v>
                </c:pt>
                <c:pt idx="480">
                  <c:v>0.53824000000000005</c:v>
                </c:pt>
                <c:pt idx="481">
                  <c:v>0.54845999999999995</c:v>
                </c:pt>
                <c:pt idx="482">
                  <c:v>0.55891000000000002</c:v>
                </c:pt>
                <c:pt idx="483">
                  <c:v>0.56955</c:v>
                </c:pt>
                <c:pt idx="484">
                  <c:v>0.58030999999999999</c:v>
                </c:pt>
                <c:pt idx="485">
                  <c:v>0.59116000000000002</c:v>
                </c:pt>
                <c:pt idx="486">
                  <c:v>0.60204999999999997</c:v>
                </c:pt>
                <c:pt idx="487">
                  <c:v>0.61292999999999997</c:v>
                </c:pt>
                <c:pt idx="488">
                  <c:v>0.62378999999999996</c:v>
                </c:pt>
                <c:pt idx="489">
                  <c:v>0.63456999999999997</c:v>
                </c:pt>
                <c:pt idx="490">
                  <c:v>0.64527000000000001</c:v>
                </c:pt>
                <c:pt idx="491">
                  <c:v>0.65583000000000002</c:v>
                </c:pt>
                <c:pt idx="492">
                  <c:v>0.66625999999999996</c:v>
                </c:pt>
                <c:pt idx="493">
                  <c:v>0.67652000000000001</c:v>
                </c:pt>
                <c:pt idx="494">
                  <c:v>0.68659000000000003</c:v>
                </c:pt>
                <c:pt idx="495">
                  <c:v>0.69645999999999997</c:v>
                </c:pt>
                <c:pt idx="496">
                  <c:v>0.70611000000000002</c:v>
                </c:pt>
                <c:pt idx="497">
                  <c:v>0.71555000000000002</c:v>
                </c:pt>
                <c:pt idx="498">
                  <c:v>0.72479000000000005</c:v>
                </c:pt>
                <c:pt idx="499">
                  <c:v>0.73384000000000005</c:v>
                </c:pt>
                <c:pt idx="500">
                  <c:v>0.74270000000000003</c:v>
                </c:pt>
                <c:pt idx="501">
                  <c:v>0.75139</c:v>
                </c:pt>
                <c:pt idx="502">
                  <c:v>0.75990000000000002</c:v>
                </c:pt>
                <c:pt idx="503">
                  <c:v>0.76826000000000005</c:v>
                </c:pt>
                <c:pt idx="504">
                  <c:v>0.77644999999999997</c:v>
                </c:pt>
                <c:pt idx="505">
                  <c:v>0.78449000000000002</c:v>
                </c:pt>
                <c:pt idx="506">
                  <c:v>0.79239000000000004</c:v>
                </c:pt>
                <c:pt idx="507">
                  <c:v>0.80015000000000003</c:v>
                </c:pt>
                <c:pt idx="508">
                  <c:v>0.80776999999999999</c:v>
                </c:pt>
                <c:pt idx="509">
                  <c:v>0.81525000000000003</c:v>
                </c:pt>
                <c:pt idx="510">
                  <c:v>0.82260999999999995</c:v>
                </c:pt>
                <c:pt idx="511">
                  <c:v>0.82984999999999998</c:v>
                </c:pt>
                <c:pt idx="512">
                  <c:v>0.83696999999999999</c:v>
                </c:pt>
                <c:pt idx="513">
                  <c:v>0.84397999999999995</c:v>
                </c:pt>
                <c:pt idx="514">
                  <c:v>0.85087000000000002</c:v>
                </c:pt>
                <c:pt idx="515">
                  <c:v>0.85765999999999998</c:v>
                </c:pt>
                <c:pt idx="516">
                  <c:v>0.86434</c:v>
                </c:pt>
                <c:pt idx="517">
                  <c:v>0.87092000000000003</c:v>
                </c:pt>
                <c:pt idx="518">
                  <c:v>0.87739999999999996</c:v>
                </c:pt>
                <c:pt idx="519">
                  <c:v>0.88378999999999996</c:v>
                </c:pt>
                <c:pt idx="520">
                  <c:v>0.89007999999999998</c:v>
                </c:pt>
                <c:pt idx="521">
                  <c:v>0.89629000000000003</c:v>
                </c:pt>
                <c:pt idx="522">
                  <c:v>0.90239999999999998</c:v>
                </c:pt>
                <c:pt idx="523">
                  <c:v>0.90844000000000003</c:v>
                </c:pt>
                <c:pt idx="524">
                  <c:v>0.91437999999999997</c:v>
                </c:pt>
                <c:pt idx="525">
                  <c:v>0.92025000000000001</c:v>
                </c:pt>
                <c:pt idx="526">
                  <c:v>0.92603999999999997</c:v>
                </c:pt>
                <c:pt idx="527">
                  <c:v>0.93176000000000003</c:v>
                </c:pt>
                <c:pt idx="528">
                  <c:v>0.93740000000000001</c:v>
                </c:pt>
                <c:pt idx="529">
                  <c:v>0.94296999999999997</c:v>
                </c:pt>
                <c:pt idx="530">
                  <c:v>0.94845999999999997</c:v>
                </c:pt>
                <c:pt idx="531">
                  <c:v>0.95389000000000002</c:v>
                </c:pt>
                <c:pt idx="532">
                  <c:v>0.95926</c:v>
                </c:pt>
                <c:pt idx="533">
                  <c:v>0.96455000000000002</c:v>
                </c:pt>
                <c:pt idx="534">
                  <c:v>0.96977999999999998</c:v>
                </c:pt>
                <c:pt idx="535">
                  <c:v>0.97494999999999998</c:v>
                </c:pt>
                <c:pt idx="536">
                  <c:v>0.98006000000000004</c:v>
                </c:pt>
                <c:pt idx="537">
                  <c:v>0.98511000000000004</c:v>
                </c:pt>
                <c:pt idx="538">
                  <c:v>0.99011000000000005</c:v>
                </c:pt>
                <c:pt idx="539">
                  <c:v>0.99504000000000004</c:v>
                </c:pt>
                <c:pt idx="540">
                  <c:v>0.99992000000000003</c:v>
                </c:pt>
                <c:pt idx="541">
                  <c:v>1.0046999999999999</c:v>
                </c:pt>
                <c:pt idx="542">
                  <c:v>1.0095000000000001</c:v>
                </c:pt>
                <c:pt idx="543">
                  <c:v>1.0142</c:v>
                </c:pt>
                <c:pt idx="544">
                  <c:v>1.0188999999999999</c:v>
                </c:pt>
                <c:pt idx="545">
                  <c:v>1.0235000000000001</c:v>
                </c:pt>
                <c:pt idx="546">
                  <c:v>1.0281</c:v>
                </c:pt>
                <c:pt idx="547">
                  <c:v>1.0326</c:v>
                </c:pt>
                <c:pt idx="548">
                  <c:v>1.0370999999999999</c:v>
                </c:pt>
                <c:pt idx="549">
                  <c:v>1.0415000000000001</c:v>
                </c:pt>
                <c:pt idx="550">
                  <c:v>1.0459000000000001</c:v>
                </c:pt>
                <c:pt idx="551">
                  <c:v>1.0503</c:v>
                </c:pt>
                <c:pt idx="552">
                  <c:v>1.0546</c:v>
                </c:pt>
                <c:pt idx="553">
                  <c:v>1.0588</c:v>
                </c:pt>
                <c:pt idx="554">
                  <c:v>1.0629999999999999</c:v>
                </c:pt>
                <c:pt idx="555">
                  <c:v>1.0671999999999999</c:v>
                </c:pt>
                <c:pt idx="556">
                  <c:v>1.0712999999999999</c:v>
                </c:pt>
                <c:pt idx="557">
                  <c:v>1.0753999999999999</c:v>
                </c:pt>
                <c:pt idx="558">
                  <c:v>1.0794999999999999</c:v>
                </c:pt>
                <c:pt idx="559">
                  <c:v>1.0834999999999999</c:v>
                </c:pt>
                <c:pt idx="560">
                  <c:v>1.0874999999999999</c:v>
                </c:pt>
                <c:pt idx="561">
                  <c:v>1.0914999999999999</c:v>
                </c:pt>
                <c:pt idx="562">
                  <c:v>1.0953999999999999</c:v>
                </c:pt>
                <c:pt idx="563">
                  <c:v>1.0992</c:v>
                </c:pt>
                <c:pt idx="564">
                  <c:v>1.1031</c:v>
                </c:pt>
                <c:pt idx="565">
                  <c:v>1.1069</c:v>
                </c:pt>
                <c:pt idx="566">
                  <c:v>1.1107</c:v>
                </c:pt>
                <c:pt idx="567">
                  <c:v>1.1144000000000001</c:v>
                </c:pt>
                <c:pt idx="568">
                  <c:v>1.1181000000000001</c:v>
                </c:pt>
                <c:pt idx="569">
                  <c:v>1.1217999999999999</c:v>
                </c:pt>
                <c:pt idx="570">
                  <c:v>1.1254999999999999</c:v>
                </c:pt>
                <c:pt idx="571">
                  <c:v>1.1291</c:v>
                </c:pt>
                <c:pt idx="572">
                  <c:v>1.1327</c:v>
                </c:pt>
                <c:pt idx="573">
                  <c:v>1.1362000000000001</c:v>
                </c:pt>
                <c:pt idx="574">
                  <c:v>1.1397999999999999</c:v>
                </c:pt>
                <c:pt idx="575">
                  <c:v>1.1433</c:v>
                </c:pt>
                <c:pt idx="576">
                  <c:v>1.1467000000000001</c:v>
                </c:pt>
                <c:pt idx="577">
                  <c:v>1.1501999999999999</c:v>
                </c:pt>
                <c:pt idx="578">
                  <c:v>1.1536</c:v>
                </c:pt>
                <c:pt idx="579">
                  <c:v>1.157</c:v>
                </c:pt>
                <c:pt idx="580">
                  <c:v>1.1604000000000001</c:v>
                </c:pt>
                <c:pt idx="581">
                  <c:v>1.1637</c:v>
                </c:pt>
                <c:pt idx="582">
                  <c:v>1.167</c:v>
                </c:pt>
                <c:pt idx="583">
                  <c:v>1.1702999999999999</c:v>
                </c:pt>
                <c:pt idx="584">
                  <c:v>1.1736</c:v>
                </c:pt>
                <c:pt idx="585">
                  <c:v>1.1768000000000001</c:v>
                </c:pt>
                <c:pt idx="586">
                  <c:v>1.18</c:v>
                </c:pt>
                <c:pt idx="587">
                  <c:v>1.1832</c:v>
                </c:pt>
                <c:pt idx="588">
                  <c:v>1.1863999999999999</c:v>
                </c:pt>
                <c:pt idx="589">
                  <c:v>1.1895</c:v>
                </c:pt>
                <c:pt idx="590">
                  <c:v>1.1927000000000001</c:v>
                </c:pt>
                <c:pt idx="591">
                  <c:v>1.1958</c:v>
                </c:pt>
                <c:pt idx="592">
                  <c:v>1.1989000000000001</c:v>
                </c:pt>
                <c:pt idx="593">
                  <c:v>1.2019</c:v>
                </c:pt>
                <c:pt idx="594">
                  <c:v>1.2049000000000001</c:v>
                </c:pt>
                <c:pt idx="595">
                  <c:v>1.208</c:v>
                </c:pt>
                <c:pt idx="596">
                  <c:v>1.2110000000000001</c:v>
                </c:pt>
                <c:pt idx="597">
                  <c:v>1.2139</c:v>
                </c:pt>
                <c:pt idx="598">
                  <c:v>1.2169000000000001</c:v>
                </c:pt>
                <c:pt idx="599">
                  <c:v>1.2198</c:v>
                </c:pt>
                <c:pt idx="600">
                  <c:v>1.2226999999999999</c:v>
                </c:pt>
                <c:pt idx="601">
                  <c:v>1.2256</c:v>
                </c:pt>
                <c:pt idx="602">
                  <c:v>1.2284999999999999</c:v>
                </c:pt>
                <c:pt idx="603">
                  <c:v>1.2314000000000001</c:v>
                </c:pt>
                <c:pt idx="604">
                  <c:v>1.2342</c:v>
                </c:pt>
                <c:pt idx="605">
                  <c:v>1.2370000000000001</c:v>
                </c:pt>
                <c:pt idx="606">
                  <c:v>1.2398</c:v>
                </c:pt>
                <c:pt idx="607">
                  <c:v>1.2425999999999999</c:v>
                </c:pt>
                <c:pt idx="608">
                  <c:v>1.2454000000000001</c:v>
                </c:pt>
                <c:pt idx="609">
                  <c:v>1.2481</c:v>
                </c:pt>
                <c:pt idx="610">
                  <c:v>1.2508999999999999</c:v>
                </c:pt>
                <c:pt idx="611">
                  <c:v>1.2536</c:v>
                </c:pt>
                <c:pt idx="612">
                  <c:v>1.2563</c:v>
                </c:pt>
                <c:pt idx="613">
                  <c:v>1.2589999999999999</c:v>
                </c:pt>
                <c:pt idx="614">
                  <c:v>1.2616000000000001</c:v>
                </c:pt>
                <c:pt idx="615">
                  <c:v>1.2643</c:v>
                </c:pt>
                <c:pt idx="616">
                  <c:v>1.2668999999999999</c:v>
                </c:pt>
                <c:pt idx="617">
                  <c:v>1.2695000000000001</c:v>
                </c:pt>
                <c:pt idx="618">
                  <c:v>1.2721</c:v>
                </c:pt>
                <c:pt idx="619">
                  <c:v>1.2746999999999999</c:v>
                </c:pt>
                <c:pt idx="620">
                  <c:v>1.2773000000000001</c:v>
                </c:pt>
                <c:pt idx="621">
                  <c:v>1.2798</c:v>
                </c:pt>
                <c:pt idx="622">
                  <c:v>1.2824</c:v>
                </c:pt>
                <c:pt idx="623">
                  <c:v>1.2848999999999999</c:v>
                </c:pt>
                <c:pt idx="624">
                  <c:v>1.2874000000000001</c:v>
                </c:pt>
                <c:pt idx="625">
                  <c:v>1.2899</c:v>
                </c:pt>
                <c:pt idx="626">
                  <c:v>1.2924</c:v>
                </c:pt>
                <c:pt idx="627">
                  <c:v>1.2948</c:v>
                </c:pt>
                <c:pt idx="628">
                  <c:v>1.2972999999999999</c:v>
                </c:pt>
                <c:pt idx="629">
                  <c:v>1.2997000000000001</c:v>
                </c:pt>
                <c:pt idx="630">
                  <c:v>1.3022</c:v>
                </c:pt>
                <c:pt idx="631">
                  <c:v>1.3046</c:v>
                </c:pt>
                <c:pt idx="632">
                  <c:v>1.3069999999999999</c:v>
                </c:pt>
                <c:pt idx="633">
                  <c:v>1.3093999999999999</c:v>
                </c:pt>
                <c:pt idx="634">
                  <c:v>1.3117000000000001</c:v>
                </c:pt>
                <c:pt idx="635">
                  <c:v>1.3141</c:v>
                </c:pt>
                <c:pt idx="636">
                  <c:v>1.3164</c:v>
                </c:pt>
                <c:pt idx="637">
                  <c:v>1.3188</c:v>
                </c:pt>
                <c:pt idx="638">
                  <c:v>1.3210999999999999</c:v>
                </c:pt>
                <c:pt idx="639">
                  <c:v>1.3233999999999999</c:v>
                </c:pt>
                <c:pt idx="640">
                  <c:v>1.3257000000000001</c:v>
                </c:pt>
                <c:pt idx="641">
                  <c:v>1.3280000000000001</c:v>
                </c:pt>
                <c:pt idx="642">
                  <c:v>1.3303</c:v>
                </c:pt>
                <c:pt idx="643">
                  <c:v>1.3325</c:v>
                </c:pt>
                <c:pt idx="644">
                  <c:v>1.3348</c:v>
                </c:pt>
                <c:pt idx="645">
                  <c:v>1.337</c:v>
                </c:pt>
                <c:pt idx="646">
                  <c:v>1.3391999999999999</c:v>
                </c:pt>
                <c:pt idx="647">
                  <c:v>1.3414999999999999</c:v>
                </c:pt>
                <c:pt idx="648">
                  <c:v>1.3436999999999999</c:v>
                </c:pt>
                <c:pt idx="649">
                  <c:v>1.3459000000000001</c:v>
                </c:pt>
                <c:pt idx="650">
                  <c:v>1.3480000000000001</c:v>
                </c:pt>
                <c:pt idx="651">
                  <c:v>1.3502000000000001</c:v>
                </c:pt>
                <c:pt idx="652">
                  <c:v>1.3524</c:v>
                </c:pt>
                <c:pt idx="653">
                  <c:v>1.3545</c:v>
                </c:pt>
                <c:pt idx="654">
                  <c:v>1.3567</c:v>
                </c:pt>
                <c:pt idx="655">
                  <c:v>1.3588</c:v>
                </c:pt>
                <c:pt idx="656">
                  <c:v>1.3609</c:v>
                </c:pt>
                <c:pt idx="657">
                  <c:v>1.363</c:v>
                </c:pt>
                <c:pt idx="658">
                  <c:v>1.3651</c:v>
                </c:pt>
                <c:pt idx="659">
                  <c:v>1.3672</c:v>
                </c:pt>
                <c:pt idx="660">
                  <c:v>1.3693</c:v>
                </c:pt>
                <c:pt idx="661">
                  <c:v>1.3713</c:v>
                </c:pt>
                <c:pt idx="662">
                  <c:v>1.3734</c:v>
                </c:pt>
                <c:pt idx="663">
                  <c:v>1.3754999999999999</c:v>
                </c:pt>
                <c:pt idx="664">
                  <c:v>1.3774999999999999</c:v>
                </c:pt>
                <c:pt idx="665">
                  <c:v>1.3794999999999999</c:v>
                </c:pt>
                <c:pt idx="666">
                  <c:v>1.3815</c:v>
                </c:pt>
                <c:pt idx="667">
                  <c:v>1.3835999999999999</c:v>
                </c:pt>
                <c:pt idx="668">
                  <c:v>1.3855999999999999</c:v>
                </c:pt>
                <c:pt idx="669">
                  <c:v>1.3875</c:v>
                </c:pt>
                <c:pt idx="670">
                  <c:v>1.3895</c:v>
                </c:pt>
                <c:pt idx="671">
                  <c:v>1.3915</c:v>
                </c:pt>
                <c:pt idx="672">
                  <c:v>1.3935</c:v>
                </c:pt>
                <c:pt idx="673">
                  <c:v>1.3954</c:v>
                </c:pt>
                <c:pt idx="674">
                  <c:v>1.3974</c:v>
                </c:pt>
                <c:pt idx="675">
                  <c:v>1.3993</c:v>
                </c:pt>
                <c:pt idx="676">
                  <c:v>1.4012</c:v>
                </c:pt>
                <c:pt idx="677">
                  <c:v>1.4032</c:v>
                </c:pt>
                <c:pt idx="678">
                  <c:v>1.4051</c:v>
                </c:pt>
                <c:pt idx="679">
                  <c:v>1.407</c:v>
                </c:pt>
                <c:pt idx="680">
                  <c:v>1.4089</c:v>
                </c:pt>
                <c:pt idx="681">
                  <c:v>1.4108000000000001</c:v>
                </c:pt>
                <c:pt idx="682">
                  <c:v>1.4126000000000001</c:v>
                </c:pt>
                <c:pt idx="683">
                  <c:v>1.4145000000000001</c:v>
                </c:pt>
                <c:pt idx="684">
                  <c:v>1.4164000000000001</c:v>
                </c:pt>
                <c:pt idx="685">
                  <c:v>1.4181999999999999</c:v>
                </c:pt>
                <c:pt idx="686">
                  <c:v>1.4200999999999999</c:v>
                </c:pt>
                <c:pt idx="687">
                  <c:v>1.4218999999999999</c:v>
                </c:pt>
                <c:pt idx="688">
                  <c:v>1.4238</c:v>
                </c:pt>
                <c:pt idx="689">
                  <c:v>1.4256</c:v>
                </c:pt>
                <c:pt idx="690">
                  <c:v>1.4274</c:v>
                </c:pt>
                <c:pt idx="691">
                  <c:v>1.4292</c:v>
                </c:pt>
                <c:pt idx="692">
                  <c:v>1.431</c:v>
                </c:pt>
                <c:pt idx="693">
                  <c:v>1.4328000000000001</c:v>
                </c:pt>
                <c:pt idx="694">
                  <c:v>1.4346000000000001</c:v>
                </c:pt>
                <c:pt idx="695">
                  <c:v>1.4363999999999999</c:v>
                </c:pt>
                <c:pt idx="696">
                  <c:v>1.4380999999999999</c:v>
                </c:pt>
                <c:pt idx="697">
                  <c:v>1.4399</c:v>
                </c:pt>
                <c:pt idx="698">
                  <c:v>1.4417</c:v>
                </c:pt>
                <c:pt idx="699">
                  <c:v>1.4434</c:v>
                </c:pt>
                <c:pt idx="700">
                  <c:v>1.4452</c:v>
                </c:pt>
                <c:pt idx="701">
                  <c:v>1.4469000000000001</c:v>
                </c:pt>
                <c:pt idx="702">
                  <c:v>1.4486000000000001</c:v>
                </c:pt>
                <c:pt idx="703">
                  <c:v>1.4503999999999999</c:v>
                </c:pt>
                <c:pt idx="704">
                  <c:v>1.4520999999999999</c:v>
                </c:pt>
                <c:pt idx="705">
                  <c:v>1.4538</c:v>
                </c:pt>
                <c:pt idx="706">
                  <c:v>1.4555</c:v>
                </c:pt>
                <c:pt idx="707">
                  <c:v>1.4572000000000001</c:v>
                </c:pt>
                <c:pt idx="708">
                  <c:v>1.4589000000000001</c:v>
                </c:pt>
                <c:pt idx="709">
                  <c:v>1.4605999999999999</c:v>
                </c:pt>
                <c:pt idx="710">
                  <c:v>1.4621999999999999</c:v>
                </c:pt>
                <c:pt idx="711">
                  <c:v>1.4639</c:v>
                </c:pt>
                <c:pt idx="712">
                  <c:v>1.4656</c:v>
                </c:pt>
                <c:pt idx="713">
                  <c:v>1.4672000000000001</c:v>
                </c:pt>
                <c:pt idx="714">
                  <c:v>1.4689000000000001</c:v>
                </c:pt>
                <c:pt idx="715">
                  <c:v>1.4704999999999999</c:v>
                </c:pt>
                <c:pt idx="716">
                  <c:v>1.4722</c:v>
                </c:pt>
                <c:pt idx="717">
                  <c:v>1.4738</c:v>
                </c:pt>
                <c:pt idx="718">
                  <c:v>1.4754</c:v>
                </c:pt>
                <c:pt idx="719">
                  <c:v>1.4770000000000001</c:v>
                </c:pt>
                <c:pt idx="720">
                  <c:v>1.4786999999999999</c:v>
                </c:pt>
                <c:pt idx="721">
                  <c:v>1.4802999999999999</c:v>
                </c:pt>
                <c:pt idx="722">
                  <c:v>1.4819</c:v>
                </c:pt>
                <c:pt idx="723">
                  <c:v>1.4835</c:v>
                </c:pt>
                <c:pt idx="724">
                  <c:v>1.4851000000000001</c:v>
                </c:pt>
                <c:pt idx="725">
                  <c:v>1.4865999999999999</c:v>
                </c:pt>
                <c:pt idx="726">
                  <c:v>1.4882</c:v>
                </c:pt>
                <c:pt idx="727">
                  <c:v>1.4898</c:v>
                </c:pt>
                <c:pt idx="728">
                  <c:v>1.4914000000000001</c:v>
                </c:pt>
                <c:pt idx="729">
                  <c:v>1.4928999999999999</c:v>
                </c:pt>
                <c:pt idx="730">
                  <c:v>1.4944999999999999</c:v>
                </c:pt>
                <c:pt idx="731">
                  <c:v>1.496</c:v>
                </c:pt>
                <c:pt idx="732">
                  <c:v>1.4976</c:v>
                </c:pt>
                <c:pt idx="733">
                  <c:v>1.4991000000000001</c:v>
                </c:pt>
                <c:pt idx="734">
                  <c:v>1.5006999999999999</c:v>
                </c:pt>
                <c:pt idx="735">
                  <c:v>1.5022</c:v>
                </c:pt>
                <c:pt idx="736">
                  <c:v>1.5037</c:v>
                </c:pt>
                <c:pt idx="737">
                  <c:v>1.5052000000000001</c:v>
                </c:pt>
                <c:pt idx="738">
                  <c:v>1.5066999999999999</c:v>
                </c:pt>
                <c:pt idx="739">
                  <c:v>1.5082</c:v>
                </c:pt>
                <c:pt idx="740">
                  <c:v>1.5097</c:v>
                </c:pt>
                <c:pt idx="741">
                  <c:v>1.5112000000000001</c:v>
                </c:pt>
                <c:pt idx="742">
                  <c:v>1.5126999999999999</c:v>
                </c:pt>
                <c:pt idx="743">
                  <c:v>1.5142</c:v>
                </c:pt>
                <c:pt idx="744">
                  <c:v>1.5157</c:v>
                </c:pt>
                <c:pt idx="745">
                  <c:v>1.5172000000000001</c:v>
                </c:pt>
                <c:pt idx="746">
                  <c:v>1.5186999999999999</c:v>
                </c:pt>
                <c:pt idx="747">
                  <c:v>1.5201</c:v>
                </c:pt>
                <c:pt idx="748">
                  <c:v>1.5216000000000001</c:v>
                </c:pt>
                <c:pt idx="749">
                  <c:v>1.5229999999999999</c:v>
                </c:pt>
                <c:pt idx="750">
                  <c:v>1.5245</c:v>
                </c:pt>
                <c:pt idx="751">
                  <c:v>1.5259</c:v>
                </c:pt>
                <c:pt idx="752">
                  <c:v>1.5274000000000001</c:v>
                </c:pt>
                <c:pt idx="753">
                  <c:v>1.5287999999999999</c:v>
                </c:pt>
                <c:pt idx="754">
                  <c:v>1.5303</c:v>
                </c:pt>
                <c:pt idx="755">
                  <c:v>1.5317000000000001</c:v>
                </c:pt>
                <c:pt idx="756">
                  <c:v>1.5330999999999999</c:v>
                </c:pt>
                <c:pt idx="757">
                  <c:v>1.5345</c:v>
                </c:pt>
                <c:pt idx="758">
                  <c:v>1.5359</c:v>
                </c:pt>
                <c:pt idx="759">
                  <c:v>1.5374000000000001</c:v>
                </c:pt>
                <c:pt idx="760">
                  <c:v>1.5387999999999999</c:v>
                </c:pt>
                <c:pt idx="761">
                  <c:v>1.5402</c:v>
                </c:pt>
                <c:pt idx="762">
                  <c:v>1.5416000000000001</c:v>
                </c:pt>
                <c:pt idx="763">
                  <c:v>1.5428999999999999</c:v>
                </c:pt>
                <c:pt idx="764">
                  <c:v>1.5443</c:v>
                </c:pt>
                <c:pt idx="765">
                  <c:v>1.5457000000000001</c:v>
                </c:pt>
                <c:pt idx="766">
                  <c:v>1.5470999999999999</c:v>
                </c:pt>
                <c:pt idx="767">
                  <c:v>1.5485</c:v>
                </c:pt>
                <c:pt idx="768">
                  <c:v>1.5498000000000001</c:v>
                </c:pt>
                <c:pt idx="769">
                  <c:v>1.5511999999999999</c:v>
                </c:pt>
                <c:pt idx="770">
                  <c:v>1.5526</c:v>
                </c:pt>
                <c:pt idx="771">
                  <c:v>1.5539000000000001</c:v>
                </c:pt>
                <c:pt idx="772">
                  <c:v>1.5552999999999999</c:v>
                </c:pt>
                <c:pt idx="773">
                  <c:v>1.5566</c:v>
                </c:pt>
                <c:pt idx="774">
                  <c:v>1.5580000000000001</c:v>
                </c:pt>
                <c:pt idx="775">
                  <c:v>1.5592999999999999</c:v>
                </c:pt>
                <c:pt idx="776">
                  <c:v>1.5606</c:v>
                </c:pt>
                <c:pt idx="777">
                  <c:v>1.5620000000000001</c:v>
                </c:pt>
                <c:pt idx="778">
                  <c:v>1.5632999999999999</c:v>
                </c:pt>
                <c:pt idx="779">
                  <c:v>1.5646</c:v>
                </c:pt>
                <c:pt idx="780">
                  <c:v>1.5660000000000001</c:v>
                </c:pt>
                <c:pt idx="781">
                  <c:v>1.5672999999999999</c:v>
                </c:pt>
                <c:pt idx="782">
                  <c:v>1.5686</c:v>
                </c:pt>
                <c:pt idx="783">
                  <c:v>1.5699000000000001</c:v>
                </c:pt>
                <c:pt idx="784">
                  <c:v>1.5711999999999999</c:v>
                </c:pt>
                <c:pt idx="785">
                  <c:v>1.5725</c:v>
                </c:pt>
                <c:pt idx="786">
                  <c:v>1.5738000000000001</c:v>
                </c:pt>
                <c:pt idx="787">
                  <c:v>1.5750999999999999</c:v>
                </c:pt>
                <c:pt idx="788">
                  <c:v>1.5764</c:v>
                </c:pt>
                <c:pt idx="789">
                  <c:v>1.5777000000000001</c:v>
                </c:pt>
                <c:pt idx="790">
                  <c:v>1.5789</c:v>
                </c:pt>
                <c:pt idx="791">
                  <c:v>1.5802</c:v>
                </c:pt>
                <c:pt idx="792">
                  <c:v>1.5814999999999999</c:v>
                </c:pt>
                <c:pt idx="793">
                  <c:v>1.5828</c:v>
                </c:pt>
                <c:pt idx="794">
                  <c:v>1.5840000000000001</c:v>
                </c:pt>
                <c:pt idx="795">
                  <c:v>1.5852999999999999</c:v>
                </c:pt>
                <c:pt idx="796">
                  <c:v>1.5865</c:v>
                </c:pt>
                <c:pt idx="797">
                  <c:v>1.5878000000000001</c:v>
                </c:pt>
                <c:pt idx="798">
                  <c:v>1.5891</c:v>
                </c:pt>
                <c:pt idx="799">
                  <c:v>1.5903</c:v>
                </c:pt>
                <c:pt idx="800">
                  <c:v>1.5914999999999999</c:v>
                </c:pt>
                <c:pt idx="801">
                  <c:v>1.5928</c:v>
                </c:pt>
                <c:pt idx="802">
                  <c:v>1.5940000000000001</c:v>
                </c:pt>
                <c:pt idx="803">
                  <c:v>1.5952999999999999</c:v>
                </c:pt>
                <c:pt idx="804">
                  <c:v>1.5965</c:v>
                </c:pt>
                <c:pt idx="805">
                  <c:v>1.5976999999999999</c:v>
                </c:pt>
                <c:pt idx="806">
                  <c:v>1.5989</c:v>
                </c:pt>
                <c:pt idx="807">
                  <c:v>1.6002000000000001</c:v>
                </c:pt>
                <c:pt idx="808">
                  <c:v>1.6013999999999999</c:v>
                </c:pt>
                <c:pt idx="809">
                  <c:v>1.6026</c:v>
                </c:pt>
                <c:pt idx="810">
                  <c:v>1.6037999999999999</c:v>
                </c:pt>
                <c:pt idx="811">
                  <c:v>1.605</c:v>
                </c:pt>
                <c:pt idx="812">
                  <c:v>1.6062000000000001</c:v>
                </c:pt>
                <c:pt idx="813">
                  <c:v>1.6073999999999999</c:v>
                </c:pt>
                <c:pt idx="814">
                  <c:v>1.6086</c:v>
                </c:pt>
                <c:pt idx="815">
                  <c:v>1.6097999999999999</c:v>
                </c:pt>
                <c:pt idx="816">
                  <c:v>1.611</c:v>
                </c:pt>
                <c:pt idx="817">
                  <c:v>1.6122000000000001</c:v>
                </c:pt>
                <c:pt idx="818">
                  <c:v>1.6133999999999999</c:v>
                </c:pt>
                <c:pt idx="819">
                  <c:v>1.6145</c:v>
                </c:pt>
                <c:pt idx="820">
                  <c:v>1.6156999999999999</c:v>
                </c:pt>
                <c:pt idx="821">
                  <c:v>1.6169</c:v>
                </c:pt>
                <c:pt idx="822">
                  <c:v>1.6181000000000001</c:v>
                </c:pt>
                <c:pt idx="823">
                  <c:v>1.6192</c:v>
                </c:pt>
                <c:pt idx="824">
                  <c:v>1.6204000000000001</c:v>
                </c:pt>
                <c:pt idx="825">
                  <c:v>1.6214999999999999</c:v>
                </c:pt>
                <c:pt idx="826">
                  <c:v>1.6227</c:v>
                </c:pt>
                <c:pt idx="827">
                  <c:v>1.6238999999999999</c:v>
                </c:pt>
                <c:pt idx="828">
                  <c:v>1.625</c:v>
                </c:pt>
                <c:pt idx="829">
                  <c:v>1.6262000000000001</c:v>
                </c:pt>
                <c:pt idx="830">
                  <c:v>1.6273</c:v>
                </c:pt>
                <c:pt idx="831">
                  <c:v>1.6285000000000001</c:v>
                </c:pt>
                <c:pt idx="832">
                  <c:v>1.6295999999999999</c:v>
                </c:pt>
                <c:pt idx="833">
                  <c:v>1.6307</c:v>
                </c:pt>
                <c:pt idx="834">
                  <c:v>1.6318999999999999</c:v>
                </c:pt>
                <c:pt idx="835">
                  <c:v>1.633</c:v>
                </c:pt>
                <c:pt idx="836">
                  <c:v>1.6341000000000001</c:v>
                </c:pt>
                <c:pt idx="837">
                  <c:v>1.6352</c:v>
                </c:pt>
                <c:pt idx="838">
                  <c:v>1.6364000000000001</c:v>
                </c:pt>
                <c:pt idx="839">
                  <c:v>1.6375</c:v>
                </c:pt>
                <c:pt idx="840">
                  <c:v>1.6386000000000001</c:v>
                </c:pt>
                <c:pt idx="841">
                  <c:v>1.6396999999999999</c:v>
                </c:pt>
                <c:pt idx="842">
                  <c:v>1.6408</c:v>
                </c:pt>
                <c:pt idx="843">
                  <c:v>1.6418999999999999</c:v>
                </c:pt>
                <c:pt idx="844">
                  <c:v>1.643</c:v>
                </c:pt>
                <c:pt idx="845">
                  <c:v>1.6440999999999999</c:v>
                </c:pt>
                <c:pt idx="846">
                  <c:v>1.6452</c:v>
                </c:pt>
                <c:pt idx="847">
                  <c:v>1.6463000000000001</c:v>
                </c:pt>
                <c:pt idx="848">
                  <c:v>1.6474</c:v>
                </c:pt>
                <c:pt idx="849">
                  <c:v>1.6485000000000001</c:v>
                </c:pt>
                <c:pt idx="850">
                  <c:v>1.6496</c:v>
                </c:pt>
                <c:pt idx="851">
                  <c:v>1.6507000000000001</c:v>
                </c:pt>
                <c:pt idx="852">
                  <c:v>1.6517999999999999</c:v>
                </c:pt>
                <c:pt idx="853">
                  <c:v>1.6529</c:v>
                </c:pt>
                <c:pt idx="854">
                  <c:v>1.6538999999999999</c:v>
                </c:pt>
                <c:pt idx="855">
                  <c:v>1.655</c:v>
                </c:pt>
                <c:pt idx="856">
                  <c:v>1.6560999999999999</c:v>
                </c:pt>
                <c:pt idx="857">
                  <c:v>1.6572</c:v>
                </c:pt>
                <c:pt idx="858">
                  <c:v>1.6581999999999999</c:v>
                </c:pt>
                <c:pt idx="859">
                  <c:v>1.6593</c:v>
                </c:pt>
                <c:pt idx="860">
                  <c:v>1.6604000000000001</c:v>
                </c:pt>
                <c:pt idx="861">
                  <c:v>1.6614</c:v>
                </c:pt>
                <c:pt idx="862">
                  <c:v>1.6625000000000001</c:v>
                </c:pt>
                <c:pt idx="863">
                  <c:v>1.6635</c:v>
                </c:pt>
                <c:pt idx="864">
                  <c:v>1.6646000000000001</c:v>
                </c:pt>
                <c:pt idx="865">
                  <c:v>1.6656</c:v>
                </c:pt>
                <c:pt idx="866">
                  <c:v>1.6667000000000001</c:v>
                </c:pt>
                <c:pt idx="867">
                  <c:v>1.6677</c:v>
                </c:pt>
                <c:pt idx="868">
                  <c:v>1.6688000000000001</c:v>
                </c:pt>
                <c:pt idx="869">
                  <c:v>1.6698</c:v>
                </c:pt>
                <c:pt idx="870">
                  <c:v>1.6708000000000001</c:v>
                </c:pt>
                <c:pt idx="871">
                  <c:v>1.6718999999999999</c:v>
                </c:pt>
                <c:pt idx="872">
                  <c:v>1.6729000000000001</c:v>
                </c:pt>
                <c:pt idx="873">
                  <c:v>1.6738999999999999</c:v>
                </c:pt>
                <c:pt idx="874">
                  <c:v>1.675</c:v>
                </c:pt>
                <c:pt idx="875">
                  <c:v>1.6759999999999999</c:v>
                </c:pt>
                <c:pt idx="876">
                  <c:v>1.677</c:v>
                </c:pt>
                <c:pt idx="877">
                  <c:v>1.6779999999999999</c:v>
                </c:pt>
                <c:pt idx="878">
                  <c:v>1.679</c:v>
                </c:pt>
                <c:pt idx="879">
                  <c:v>1.68</c:v>
                </c:pt>
                <c:pt idx="880">
                  <c:v>1.6811</c:v>
                </c:pt>
                <c:pt idx="881">
                  <c:v>1.6820999999999999</c:v>
                </c:pt>
                <c:pt idx="882">
                  <c:v>1.6831</c:v>
                </c:pt>
                <c:pt idx="883">
                  <c:v>1.6840999999999999</c:v>
                </c:pt>
                <c:pt idx="884">
                  <c:v>1.6851</c:v>
                </c:pt>
                <c:pt idx="885">
                  <c:v>1.6860999999999999</c:v>
                </c:pt>
                <c:pt idx="886">
                  <c:v>1.6871</c:v>
                </c:pt>
                <c:pt idx="887">
                  <c:v>1.6880999999999999</c:v>
                </c:pt>
                <c:pt idx="888">
                  <c:v>1.6891</c:v>
                </c:pt>
                <c:pt idx="889">
                  <c:v>1.6900999999999999</c:v>
                </c:pt>
                <c:pt idx="890">
                  <c:v>1.6911</c:v>
                </c:pt>
                <c:pt idx="891">
                  <c:v>1.6919999999999999</c:v>
                </c:pt>
                <c:pt idx="892">
                  <c:v>1.6930000000000001</c:v>
                </c:pt>
                <c:pt idx="893">
                  <c:v>1.694</c:v>
                </c:pt>
                <c:pt idx="894">
                  <c:v>1.6950000000000001</c:v>
                </c:pt>
                <c:pt idx="895">
                  <c:v>1.696</c:v>
                </c:pt>
                <c:pt idx="896">
                  <c:v>1.6969000000000001</c:v>
                </c:pt>
                <c:pt idx="897">
                  <c:v>1.6979</c:v>
                </c:pt>
                <c:pt idx="898">
                  <c:v>1.6989000000000001</c:v>
                </c:pt>
                <c:pt idx="899">
                  <c:v>1.6999</c:v>
                </c:pt>
                <c:pt idx="900">
                  <c:v>1.7008000000000001</c:v>
                </c:pt>
                <c:pt idx="901">
                  <c:v>1.7018</c:v>
                </c:pt>
                <c:pt idx="902">
                  <c:v>1.7028000000000001</c:v>
                </c:pt>
                <c:pt idx="903">
                  <c:v>1.7037</c:v>
                </c:pt>
                <c:pt idx="904">
                  <c:v>1.7047000000000001</c:v>
                </c:pt>
                <c:pt idx="905">
                  <c:v>1.7056</c:v>
                </c:pt>
                <c:pt idx="906">
                  <c:v>1.7065999999999999</c:v>
                </c:pt>
                <c:pt idx="907">
                  <c:v>1.7075</c:v>
                </c:pt>
                <c:pt idx="908">
                  <c:v>1.7084999999999999</c:v>
                </c:pt>
                <c:pt idx="909">
                  <c:v>1.7094</c:v>
                </c:pt>
                <c:pt idx="910">
                  <c:v>1.7103999999999999</c:v>
                </c:pt>
                <c:pt idx="911">
                  <c:v>1.7113</c:v>
                </c:pt>
                <c:pt idx="912">
                  <c:v>1.7122999999999999</c:v>
                </c:pt>
                <c:pt idx="913">
                  <c:v>1.7132000000000001</c:v>
                </c:pt>
                <c:pt idx="914">
                  <c:v>1.7141</c:v>
                </c:pt>
                <c:pt idx="915">
                  <c:v>1.7151000000000001</c:v>
                </c:pt>
                <c:pt idx="916">
                  <c:v>1.716</c:v>
                </c:pt>
                <c:pt idx="917">
                  <c:v>1.7169000000000001</c:v>
                </c:pt>
                <c:pt idx="918">
                  <c:v>1.7179</c:v>
                </c:pt>
                <c:pt idx="919">
                  <c:v>1.7188000000000001</c:v>
                </c:pt>
                <c:pt idx="920">
                  <c:v>1.7197</c:v>
                </c:pt>
                <c:pt idx="921">
                  <c:v>1.7206999999999999</c:v>
                </c:pt>
                <c:pt idx="922">
                  <c:v>1.7216</c:v>
                </c:pt>
                <c:pt idx="923">
                  <c:v>1.7224999999999999</c:v>
                </c:pt>
                <c:pt idx="924">
                  <c:v>1.7234</c:v>
                </c:pt>
                <c:pt idx="925">
                  <c:v>1.7242999999999999</c:v>
                </c:pt>
                <c:pt idx="926">
                  <c:v>1.7252000000000001</c:v>
                </c:pt>
                <c:pt idx="927">
                  <c:v>1.7262</c:v>
                </c:pt>
                <c:pt idx="928">
                  <c:v>1.7271000000000001</c:v>
                </c:pt>
                <c:pt idx="929">
                  <c:v>1.728</c:v>
                </c:pt>
                <c:pt idx="930">
                  <c:v>1.7289000000000001</c:v>
                </c:pt>
                <c:pt idx="931">
                  <c:v>1.7298</c:v>
                </c:pt>
                <c:pt idx="932">
                  <c:v>1.7306999999999999</c:v>
                </c:pt>
                <c:pt idx="933">
                  <c:v>1.7316</c:v>
                </c:pt>
                <c:pt idx="934">
                  <c:v>1.7324999999999999</c:v>
                </c:pt>
                <c:pt idx="935">
                  <c:v>1.7334000000000001</c:v>
                </c:pt>
                <c:pt idx="936">
                  <c:v>1.7343</c:v>
                </c:pt>
                <c:pt idx="937">
                  <c:v>1.7352000000000001</c:v>
                </c:pt>
                <c:pt idx="938">
                  <c:v>1.7361</c:v>
                </c:pt>
                <c:pt idx="939">
                  <c:v>1.7370000000000001</c:v>
                </c:pt>
                <c:pt idx="940">
                  <c:v>1.7379</c:v>
                </c:pt>
                <c:pt idx="941">
                  <c:v>1.7386999999999999</c:v>
                </c:pt>
                <c:pt idx="942">
                  <c:v>1.7396</c:v>
                </c:pt>
                <c:pt idx="943">
                  <c:v>1.7404999999999999</c:v>
                </c:pt>
                <c:pt idx="944">
                  <c:v>1.7414000000000001</c:v>
                </c:pt>
                <c:pt idx="945">
                  <c:v>1.7423</c:v>
                </c:pt>
                <c:pt idx="946">
                  <c:v>1.7431000000000001</c:v>
                </c:pt>
                <c:pt idx="947">
                  <c:v>1.744</c:v>
                </c:pt>
                <c:pt idx="948">
                  <c:v>1.7448999999999999</c:v>
                </c:pt>
                <c:pt idx="949">
                  <c:v>1.7458</c:v>
                </c:pt>
                <c:pt idx="950">
                  <c:v>1.7465999999999999</c:v>
                </c:pt>
              </c:numCache>
            </c:numRef>
          </c:xVal>
          <c:yVal>
            <c:numRef>
              <c:f>'v, Inner-flow scaling'!$F$16:$F$966</c:f>
              <c:numCache>
                <c:formatCode>0.0000</c:formatCode>
                <c:ptCount val="951"/>
                <c:pt idx="0">
                  <c:v>-0.57467999999999997</c:v>
                </c:pt>
                <c:pt idx="1">
                  <c:v>-0.56966000000000006</c:v>
                </c:pt>
                <c:pt idx="2">
                  <c:v>-0.57630000000000003</c:v>
                </c:pt>
                <c:pt idx="3">
                  <c:v>-0.56740000000000002</c:v>
                </c:pt>
                <c:pt idx="4">
                  <c:v>-0.56362000000000001</c:v>
                </c:pt>
                <c:pt idx="5">
                  <c:v>-0.55310999999999999</c:v>
                </c:pt>
                <c:pt idx="6">
                  <c:v>-0.54981999999999998</c:v>
                </c:pt>
                <c:pt idx="7">
                  <c:v>-0.55134000000000005</c:v>
                </c:pt>
                <c:pt idx="8">
                  <c:v>-0.56145999999999996</c:v>
                </c:pt>
                <c:pt idx="9">
                  <c:v>-0.57296000000000002</c:v>
                </c:pt>
                <c:pt idx="10">
                  <c:v>-0.57221</c:v>
                </c:pt>
                <c:pt idx="11">
                  <c:v>-0.57096999999999998</c:v>
                </c:pt>
                <c:pt idx="12">
                  <c:v>-0.57013999999999998</c:v>
                </c:pt>
                <c:pt idx="13">
                  <c:v>-0.56938</c:v>
                </c:pt>
                <c:pt idx="14">
                  <c:v>-0.56971000000000005</c:v>
                </c:pt>
                <c:pt idx="15">
                  <c:v>-0.56974999999999998</c:v>
                </c:pt>
                <c:pt idx="16">
                  <c:v>-0.56977999999999995</c:v>
                </c:pt>
                <c:pt idx="17">
                  <c:v>-0.57147000000000003</c:v>
                </c:pt>
                <c:pt idx="18">
                  <c:v>-0.57172999999999996</c:v>
                </c:pt>
                <c:pt idx="19">
                  <c:v>-0.57159000000000004</c:v>
                </c:pt>
                <c:pt idx="20">
                  <c:v>-0.5746</c:v>
                </c:pt>
                <c:pt idx="21">
                  <c:v>-0.57786999999999999</c:v>
                </c:pt>
                <c:pt idx="22">
                  <c:v>-0.58028999999999997</c:v>
                </c:pt>
                <c:pt idx="23">
                  <c:v>-0.58065</c:v>
                </c:pt>
                <c:pt idx="24">
                  <c:v>-0.57955999999999996</c:v>
                </c:pt>
                <c:pt idx="25">
                  <c:v>-0.57759000000000005</c:v>
                </c:pt>
                <c:pt idx="26">
                  <c:v>-0.57708999999999999</c:v>
                </c:pt>
                <c:pt idx="27">
                  <c:v>-0.57672999999999996</c:v>
                </c:pt>
                <c:pt idx="28">
                  <c:v>-0.57506999999999997</c:v>
                </c:pt>
                <c:pt idx="29">
                  <c:v>-0.57326999999999995</c:v>
                </c:pt>
                <c:pt idx="30">
                  <c:v>-0.57269000000000003</c:v>
                </c:pt>
                <c:pt idx="31">
                  <c:v>-0.57174000000000003</c:v>
                </c:pt>
                <c:pt idx="32">
                  <c:v>-0.57064000000000004</c:v>
                </c:pt>
                <c:pt idx="33">
                  <c:v>-0.56925000000000003</c:v>
                </c:pt>
                <c:pt idx="34">
                  <c:v>-0.56955</c:v>
                </c:pt>
                <c:pt idx="35">
                  <c:v>-0.56842999999999999</c:v>
                </c:pt>
                <c:pt idx="36">
                  <c:v>-0.56652999999999998</c:v>
                </c:pt>
                <c:pt idx="37">
                  <c:v>-0.56472</c:v>
                </c:pt>
                <c:pt idx="38">
                  <c:v>-0.56261000000000005</c:v>
                </c:pt>
                <c:pt idx="39">
                  <c:v>-0.55813999999999997</c:v>
                </c:pt>
                <c:pt idx="40">
                  <c:v>-0.55400000000000005</c:v>
                </c:pt>
                <c:pt idx="41">
                  <c:v>-0.54996</c:v>
                </c:pt>
                <c:pt idx="42">
                  <c:v>-0.54835999999999996</c:v>
                </c:pt>
                <c:pt idx="43">
                  <c:v>-0.54857</c:v>
                </c:pt>
                <c:pt idx="44">
                  <c:v>-0.54930000000000001</c:v>
                </c:pt>
                <c:pt idx="45">
                  <c:v>-0.54927000000000004</c:v>
                </c:pt>
                <c:pt idx="46">
                  <c:v>-0.54893000000000003</c:v>
                </c:pt>
                <c:pt idx="47">
                  <c:v>-0.54913999999999996</c:v>
                </c:pt>
                <c:pt idx="48">
                  <c:v>-0.54993000000000003</c:v>
                </c:pt>
                <c:pt idx="49">
                  <c:v>-0.55013000000000001</c:v>
                </c:pt>
                <c:pt idx="50">
                  <c:v>-0.54964999999999997</c:v>
                </c:pt>
                <c:pt idx="51">
                  <c:v>-0.54978000000000005</c:v>
                </c:pt>
                <c:pt idx="52">
                  <c:v>-0.54991999999999996</c:v>
                </c:pt>
                <c:pt idx="53">
                  <c:v>-0.54954999999999998</c:v>
                </c:pt>
                <c:pt idx="54">
                  <c:v>-0.55147999999999997</c:v>
                </c:pt>
                <c:pt idx="55">
                  <c:v>-0.55334000000000005</c:v>
                </c:pt>
                <c:pt idx="56">
                  <c:v>-0.55552999999999997</c:v>
                </c:pt>
                <c:pt idx="57">
                  <c:v>-0.55815999999999999</c:v>
                </c:pt>
                <c:pt idx="58">
                  <c:v>-0.56203999999999998</c:v>
                </c:pt>
                <c:pt idx="59">
                  <c:v>-0.56513999999999998</c:v>
                </c:pt>
                <c:pt idx="60">
                  <c:v>-0.56832000000000005</c:v>
                </c:pt>
                <c:pt idx="61">
                  <c:v>-0.57111999999999996</c:v>
                </c:pt>
                <c:pt idx="62">
                  <c:v>-0.57247000000000003</c:v>
                </c:pt>
                <c:pt idx="63">
                  <c:v>-0.57384000000000002</c:v>
                </c:pt>
                <c:pt idx="64">
                  <c:v>-0.57581000000000004</c:v>
                </c:pt>
                <c:pt idx="65">
                  <c:v>-0.57843</c:v>
                </c:pt>
                <c:pt idx="66">
                  <c:v>-0.58187999999999995</c:v>
                </c:pt>
                <c:pt idx="67">
                  <c:v>-0.58484999999999998</c:v>
                </c:pt>
                <c:pt idx="68">
                  <c:v>-0.58830000000000005</c:v>
                </c:pt>
                <c:pt idx="69">
                  <c:v>-0.59228000000000003</c:v>
                </c:pt>
                <c:pt idx="70">
                  <c:v>-0.59518000000000004</c:v>
                </c:pt>
                <c:pt idx="71">
                  <c:v>-0.5978</c:v>
                </c:pt>
                <c:pt idx="72">
                  <c:v>-0.59887000000000001</c:v>
                </c:pt>
                <c:pt idx="73">
                  <c:v>-0.59911999999999999</c:v>
                </c:pt>
                <c:pt idx="74">
                  <c:v>-0.59928000000000003</c:v>
                </c:pt>
                <c:pt idx="75">
                  <c:v>-0.59965000000000002</c:v>
                </c:pt>
                <c:pt idx="76">
                  <c:v>-0.59926000000000001</c:v>
                </c:pt>
                <c:pt idx="77">
                  <c:v>-0.59753000000000001</c:v>
                </c:pt>
                <c:pt idx="78">
                  <c:v>-0.59770000000000001</c:v>
                </c:pt>
                <c:pt idx="79">
                  <c:v>-0.59850999999999999</c:v>
                </c:pt>
                <c:pt idx="80">
                  <c:v>-0.59857000000000005</c:v>
                </c:pt>
                <c:pt idx="81">
                  <c:v>-0.59865999999999997</c:v>
                </c:pt>
                <c:pt idx="82">
                  <c:v>-0.59789000000000003</c:v>
                </c:pt>
                <c:pt idx="83">
                  <c:v>-0.59594999999999998</c:v>
                </c:pt>
                <c:pt idx="84">
                  <c:v>-0.59362000000000004</c:v>
                </c:pt>
                <c:pt idx="85">
                  <c:v>-0.59101000000000004</c:v>
                </c:pt>
                <c:pt idx="86">
                  <c:v>-0.58782000000000001</c:v>
                </c:pt>
                <c:pt idx="87">
                  <c:v>-0.58406999999999998</c:v>
                </c:pt>
                <c:pt idx="88">
                  <c:v>-0.58079000000000003</c:v>
                </c:pt>
                <c:pt idx="89">
                  <c:v>-0.57799</c:v>
                </c:pt>
                <c:pt idx="90">
                  <c:v>-0.57613999999999999</c:v>
                </c:pt>
                <c:pt idx="91">
                  <c:v>-0.57589000000000001</c:v>
                </c:pt>
                <c:pt idx="92">
                  <c:v>-0.57604999999999995</c:v>
                </c:pt>
                <c:pt idx="93">
                  <c:v>-0.57547000000000004</c:v>
                </c:pt>
                <c:pt idx="94">
                  <c:v>-0.57384000000000002</c:v>
                </c:pt>
                <c:pt idx="95">
                  <c:v>-0.57235000000000003</c:v>
                </c:pt>
                <c:pt idx="96">
                  <c:v>-0.57130999999999998</c:v>
                </c:pt>
                <c:pt idx="97">
                  <c:v>-0.56911999999999996</c:v>
                </c:pt>
                <c:pt idx="98">
                  <c:v>-0.56720000000000004</c:v>
                </c:pt>
                <c:pt idx="99">
                  <c:v>-0.56521999999999994</c:v>
                </c:pt>
                <c:pt idx="100">
                  <c:v>-0.56442000000000003</c:v>
                </c:pt>
                <c:pt idx="101">
                  <c:v>-0.56420000000000003</c:v>
                </c:pt>
                <c:pt idx="102">
                  <c:v>-0.56496000000000002</c:v>
                </c:pt>
                <c:pt idx="103">
                  <c:v>-0.56552999999999998</c:v>
                </c:pt>
                <c:pt idx="104">
                  <c:v>-0.56586999999999998</c:v>
                </c:pt>
                <c:pt idx="105">
                  <c:v>-0.56708999999999998</c:v>
                </c:pt>
                <c:pt idx="106">
                  <c:v>-0.56849000000000005</c:v>
                </c:pt>
                <c:pt idx="107">
                  <c:v>-0.56986999999999999</c:v>
                </c:pt>
                <c:pt idx="108">
                  <c:v>-0.57155999999999996</c:v>
                </c:pt>
                <c:pt idx="109">
                  <c:v>-0.57240000000000002</c:v>
                </c:pt>
                <c:pt idx="110">
                  <c:v>-0.57279999999999998</c:v>
                </c:pt>
                <c:pt idx="111">
                  <c:v>-0.57203999999999999</c:v>
                </c:pt>
                <c:pt idx="112">
                  <c:v>-0.57299999999999995</c:v>
                </c:pt>
                <c:pt idx="113">
                  <c:v>-0.57562000000000002</c:v>
                </c:pt>
                <c:pt idx="114">
                  <c:v>-0.57898000000000005</c:v>
                </c:pt>
                <c:pt idx="115">
                  <c:v>-0.58282</c:v>
                </c:pt>
                <c:pt idx="116">
                  <c:v>-0.58660000000000001</c:v>
                </c:pt>
                <c:pt idx="117">
                  <c:v>-0.58957999999999999</c:v>
                </c:pt>
                <c:pt idx="118">
                  <c:v>-0.59284000000000003</c:v>
                </c:pt>
                <c:pt idx="119">
                  <c:v>-0.5958</c:v>
                </c:pt>
                <c:pt idx="120">
                  <c:v>-0.59789000000000003</c:v>
                </c:pt>
                <c:pt idx="121">
                  <c:v>-0.60024</c:v>
                </c:pt>
                <c:pt idx="122">
                  <c:v>-0.60302999999999995</c:v>
                </c:pt>
                <c:pt idx="123">
                  <c:v>-0.60514000000000001</c:v>
                </c:pt>
                <c:pt idx="124">
                  <c:v>-0.60682000000000003</c:v>
                </c:pt>
                <c:pt idx="125">
                  <c:v>-0.60811000000000004</c:v>
                </c:pt>
                <c:pt idx="126">
                  <c:v>-0.60877999999999999</c:v>
                </c:pt>
                <c:pt idx="127">
                  <c:v>-0.60936000000000001</c:v>
                </c:pt>
                <c:pt idx="128">
                  <c:v>-0.61028000000000004</c:v>
                </c:pt>
                <c:pt idx="129">
                  <c:v>-0.61075999999999997</c:v>
                </c:pt>
                <c:pt idx="130">
                  <c:v>-0.61153000000000002</c:v>
                </c:pt>
                <c:pt idx="131">
                  <c:v>-0.61023000000000005</c:v>
                </c:pt>
                <c:pt idx="132">
                  <c:v>-0.60753999999999997</c:v>
                </c:pt>
                <c:pt idx="133">
                  <c:v>-0.60385</c:v>
                </c:pt>
                <c:pt idx="134">
                  <c:v>-0.60009000000000001</c:v>
                </c:pt>
                <c:pt idx="135">
                  <c:v>-0.59677000000000002</c:v>
                </c:pt>
                <c:pt idx="136">
                  <c:v>-0.59399000000000002</c:v>
                </c:pt>
                <c:pt idx="137">
                  <c:v>-0.59092999999999996</c:v>
                </c:pt>
                <c:pt idx="138">
                  <c:v>-0.58808000000000005</c:v>
                </c:pt>
                <c:pt idx="139">
                  <c:v>-0.58701999999999999</c:v>
                </c:pt>
                <c:pt idx="140">
                  <c:v>-0.58487999999999996</c:v>
                </c:pt>
                <c:pt idx="141">
                  <c:v>-0.58338000000000001</c:v>
                </c:pt>
                <c:pt idx="142">
                  <c:v>-0.58182999999999996</c:v>
                </c:pt>
                <c:pt idx="143">
                  <c:v>-0.58026</c:v>
                </c:pt>
                <c:pt idx="144">
                  <c:v>-0.57911999999999997</c:v>
                </c:pt>
                <c:pt idx="145">
                  <c:v>-0.57823999999999998</c:v>
                </c:pt>
                <c:pt idx="146">
                  <c:v>-0.57793000000000005</c:v>
                </c:pt>
                <c:pt idx="147">
                  <c:v>-0.57596999999999998</c:v>
                </c:pt>
                <c:pt idx="148">
                  <c:v>-0.57403000000000004</c:v>
                </c:pt>
                <c:pt idx="149">
                  <c:v>-0.57230000000000003</c:v>
                </c:pt>
                <c:pt idx="150">
                  <c:v>-0.57162999999999997</c:v>
                </c:pt>
                <c:pt idx="151">
                  <c:v>-0.57142000000000004</c:v>
                </c:pt>
                <c:pt idx="152">
                  <c:v>-0.57120000000000004</c:v>
                </c:pt>
                <c:pt idx="153">
                  <c:v>-0.57094999999999996</c:v>
                </c:pt>
                <c:pt idx="154">
                  <c:v>-0.57081000000000004</c:v>
                </c:pt>
                <c:pt idx="155">
                  <c:v>-0.57067999999999997</c:v>
                </c:pt>
                <c:pt idx="156">
                  <c:v>-0.57133</c:v>
                </c:pt>
                <c:pt idx="157">
                  <c:v>-0.57011999999999996</c:v>
                </c:pt>
                <c:pt idx="158">
                  <c:v>-0.56730999999999998</c:v>
                </c:pt>
                <c:pt idx="159">
                  <c:v>-0.56506999999999996</c:v>
                </c:pt>
                <c:pt idx="160">
                  <c:v>-0.56210000000000004</c:v>
                </c:pt>
                <c:pt idx="161">
                  <c:v>-0.56032999999999999</c:v>
                </c:pt>
                <c:pt idx="162">
                  <c:v>-0.55876999999999999</c:v>
                </c:pt>
                <c:pt idx="163">
                  <c:v>-0.55742999999999998</c:v>
                </c:pt>
                <c:pt idx="164">
                  <c:v>-0.55671999999999999</c:v>
                </c:pt>
                <c:pt idx="165">
                  <c:v>-0.55496999999999996</c:v>
                </c:pt>
                <c:pt idx="166">
                  <c:v>-0.55550999999999995</c:v>
                </c:pt>
                <c:pt idx="167">
                  <c:v>-0.55586000000000002</c:v>
                </c:pt>
                <c:pt idx="168">
                  <c:v>-0.55693000000000004</c:v>
                </c:pt>
                <c:pt idx="169">
                  <c:v>-0.55786999999999998</c:v>
                </c:pt>
                <c:pt idx="170">
                  <c:v>-0.55972999999999995</c:v>
                </c:pt>
                <c:pt idx="171">
                  <c:v>-0.56335999999999997</c:v>
                </c:pt>
                <c:pt idx="172">
                  <c:v>-0.56667000000000001</c:v>
                </c:pt>
                <c:pt idx="173">
                  <c:v>-0.56903000000000004</c:v>
                </c:pt>
                <c:pt idx="174">
                  <c:v>-0.57126999999999994</c:v>
                </c:pt>
                <c:pt idx="175">
                  <c:v>-0.57221</c:v>
                </c:pt>
                <c:pt idx="176">
                  <c:v>-0.57586999999999999</c:v>
                </c:pt>
                <c:pt idx="177">
                  <c:v>-0.57994999999999997</c:v>
                </c:pt>
                <c:pt idx="178">
                  <c:v>-0.58369000000000004</c:v>
                </c:pt>
                <c:pt idx="179">
                  <c:v>-0.58777999999999997</c:v>
                </c:pt>
                <c:pt idx="180">
                  <c:v>-0.59128000000000003</c:v>
                </c:pt>
                <c:pt idx="181">
                  <c:v>-0.59467000000000003</c:v>
                </c:pt>
                <c:pt idx="182">
                  <c:v>-0.59794999999999998</c:v>
                </c:pt>
                <c:pt idx="183">
                  <c:v>-0.60113000000000005</c:v>
                </c:pt>
                <c:pt idx="184">
                  <c:v>-0.60463999999999996</c:v>
                </c:pt>
                <c:pt idx="185">
                  <c:v>-0.60645000000000004</c:v>
                </c:pt>
                <c:pt idx="186">
                  <c:v>-0.61009999999999998</c:v>
                </c:pt>
                <c:pt idx="187">
                  <c:v>-0.61221000000000003</c:v>
                </c:pt>
                <c:pt idx="188">
                  <c:v>-0.61446999999999996</c:v>
                </c:pt>
                <c:pt idx="189">
                  <c:v>-0.61516000000000004</c:v>
                </c:pt>
                <c:pt idx="190">
                  <c:v>-0.61409000000000002</c:v>
                </c:pt>
                <c:pt idx="191">
                  <c:v>-0.61282000000000003</c:v>
                </c:pt>
                <c:pt idx="192">
                  <c:v>-0.61258000000000001</c:v>
                </c:pt>
                <c:pt idx="193">
                  <c:v>-0.61177000000000004</c:v>
                </c:pt>
                <c:pt idx="194">
                  <c:v>-0.61299999999999999</c:v>
                </c:pt>
                <c:pt idx="195">
                  <c:v>-0.61265000000000003</c:v>
                </c:pt>
                <c:pt idx="196">
                  <c:v>-0.61287999999999998</c:v>
                </c:pt>
                <c:pt idx="197">
                  <c:v>-0.61412</c:v>
                </c:pt>
                <c:pt idx="198">
                  <c:v>-0.61494000000000004</c:v>
                </c:pt>
                <c:pt idx="199">
                  <c:v>-0.61499999999999999</c:v>
                </c:pt>
                <c:pt idx="200">
                  <c:v>-0.61538000000000004</c:v>
                </c:pt>
                <c:pt idx="201">
                  <c:v>-0.61485000000000001</c:v>
                </c:pt>
                <c:pt idx="202">
                  <c:v>-0.61246</c:v>
                </c:pt>
                <c:pt idx="203">
                  <c:v>-0.61117999999999995</c:v>
                </c:pt>
                <c:pt idx="204">
                  <c:v>-0.61211000000000004</c:v>
                </c:pt>
                <c:pt idx="205">
                  <c:v>-0.61153000000000002</c:v>
                </c:pt>
                <c:pt idx="206">
                  <c:v>-0.61262000000000005</c:v>
                </c:pt>
                <c:pt idx="207">
                  <c:v>-0.61382000000000003</c:v>
                </c:pt>
                <c:pt idx="208">
                  <c:v>-0.61536999999999997</c:v>
                </c:pt>
                <c:pt idx="209">
                  <c:v>-0.61672000000000005</c:v>
                </c:pt>
                <c:pt idx="210">
                  <c:v>-0.61914000000000002</c:v>
                </c:pt>
                <c:pt idx="211">
                  <c:v>-0.62102999999999997</c:v>
                </c:pt>
                <c:pt idx="212">
                  <c:v>-0.62334000000000001</c:v>
                </c:pt>
                <c:pt idx="213">
                  <c:v>-0.62387999999999999</c:v>
                </c:pt>
                <c:pt idx="214">
                  <c:v>-0.62438000000000005</c:v>
                </c:pt>
                <c:pt idx="215">
                  <c:v>-0.62419999999999998</c:v>
                </c:pt>
                <c:pt idx="216">
                  <c:v>-0.62380000000000002</c:v>
                </c:pt>
                <c:pt idx="217">
                  <c:v>-0.62307999999999997</c:v>
                </c:pt>
                <c:pt idx="218">
                  <c:v>-0.62390999999999996</c:v>
                </c:pt>
                <c:pt idx="219">
                  <c:v>-0.62424999999999997</c:v>
                </c:pt>
                <c:pt idx="220">
                  <c:v>-0.62529000000000001</c:v>
                </c:pt>
                <c:pt idx="221">
                  <c:v>-0.62797999999999998</c:v>
                </c:pt>
                <c:pt idx="222">
                  <c:v>-0.62882000000000005</c:v>
                </c:pt>
                <c:pt idx="223">
                  <c:v>-0.62734000000000001</c:v>
                </c:pt>
                <c:pt idx="224">
                  <c:v>-0.62572000000000005</c:v>
                </c:pt>
                <c:pt idx="225">
                  <c:v>-0.62380000000000002</c:v>
                </c:pt>
                <c:pt idx="226">
                  <c:v>-0.62112999999999996</c:v>
                </c:pt>
                <c:pt idx="227">
                  <c:v>-0.61863000000000001</c:v>
                </c:pt>
                <c:pt idx="228">
                  <c:v>-0.61675000000000002</c:v>
                </c:pt>
                <c:pt idx="229">
                  <c:v>-0.61380000000000001</c:v>
                </c:pt>
                <c:pt idx="230">
                  <c:v>-0.61095999999999995</c:v>
                </c:pt>
                <c:pt idx="231">
                  <c:v>-0.60870000000000002</c:v>
                </c:pt>
                <c:pt idx="232">
                  <c:v>-0.60794000000000004</c:v>
                </c:pt>
                <c:pt idx="233">
                  <c:v>-0.60684000000000005</c:v>
                </c:pt>
                <c:pt idx="234">
                  <c:v>-0.60655999999999999</c:v>
                </c:pt>
                <c:pt idx="235">
                  <c:v>-0.60558000000000001</c:v>
                </c:pt>
                <c:pt idx="236">
                  <c:v>-0.60528999999999999</c:v>
                </c:pt>
                <c:pt idx="237">
                  <c:v>-0.60402</c:v>
                </c:pt>
                <c:pt idx="238">
                  <c:v>-0.60313000000000005</c:v>
                </c:pt>
                <c:pt idx="239">
                  <c:v>-0.60204000000000002</c:v>
                </c:pt>
                <c:pt idx="240">
                  <c:v>-0.60048000000000001</c:v>
                </c:pt>
                <c:pt idx="241">
                  <c:v>-0.60004999999999997</c:v>
                </c:pt>
                <c:pt idx="242">
                  <c:v>-0.60053999999999996</c:v>
                </c:pt>
                <c:pt idx="243">
                  <c:v>-0.60109000000000001</c:v>
                </c:pt>
                <c:pt idx="244">
                  <c:v>-0.60087000000000002</c:v>
                </c:pt>
                <c:pt idx="245">
                  <c:v>-0.60016000000000003</c:v>
                </c:pt>
                <c:pt idx="246">
                  <c:v>-0.59972999999999999</c:v>
                </c:pt>
                <c:pt idx="247">
                  <c:v>-0.59965999999999997</c:v>
                </c:pt>
                <c:pt idx="248">
                  <c:v>-0.60050999999999999</c:v>
                </c:pt>
                <c:pt idx="249">
                  <c:v>-0.60199999999999998</c:v>
                </c:pt>
                <c:pt idx="250">
                  <c:v>-0.60338000000000003</c:v>
                </c:pt>
                <c:pt idx="251">
                  <c:v>-0.60309000000000001</c:v>
                </c:pt>
                <c:pt idx="252">
                  <c:v>-0.60387000000000002</c:v>
                </c:pt>
                <c:pt idx="253">
                  <c:v>-0.60441999999999996</c:v>
                </c:pt>
                <c:pt idx="254">
                  <c:v>-0.60358999999999996</c:v>
                </c:pt>
                <c:pt idx="255">
                  <c:v>-0.60267999999999999</c:v>
                </c:pt>
                <c:pt idx="256">
                  <c:v>-0.60236000000000001</c:v>
                </c:pt>
                <c:pt idx="257">
                  <c:v>-0.60175000000000001</c:v>
                </c:pt>
                <c:pt idx="258">
                  <c:v>-0.60129999999999995</c:v>
                </c:pt>
                <c:pt idx="259">
                  <c:v>-0.60175000000000001</c:v>
                </c:pt>
                <c:pt idx="260">
                  <c:v>-0.60216000000000003</c:v>
                </c:pt>
                <c:pt idx="261">
                  <c:v>-0.60226000000000002</c:v>
                </c:pt>
                <c:pt idx="262">
                  <c:v>-0.60319999999999996</c:v>
                </c:pt>
                <c:pt idx="263">
                  <c:v>-0.60326000000000002</c:v>
                </c:pt>
                <c:pt idx="264">
                  <c:v>-0.60543000000000002</c:v>
                </c:pt>
                <c:pt idx="265">
                  <c:v>-0.60770000000000002</c:v>
                </c:pt>
                <c:pt idx="266">
                  <c:v>-0.60924999999999996</c:v>
                </c:pt>
                <c:pt idx="267">
                  <c:v>-0.60992000000000002</c:v>
                </c:pt>
                <c:pt idx="268">
                  <c:v>-0.60992999999999997</c:v>
                </c:pt>
                <c:pt idx="269">
                  <c:v>-0.60960000000000003</c:v>
                </c:pt>
                <c:pt idx="270">
                  <c:v>-0.61016999999999999</c:v>
                </c:pt>
                <c:pt idx="271">
                  <c:v>-0.61021000000000003</c:v>
                </c:pt>
                <c:pt idx="272">
                  <c:v>-0.61016999999999999</c:v>
                </c:pt>
                <c:pt idx="273">
                  <c:v>-0.61331000000000002</c:v>
                </c:pt>
                <c:pt idx="274">
                  <c:v>-0.61616000000000004</c:v>
                </c:pt>
                <c:pt idx="275">
                  <c:v>-0.61794000000000004</c:v>
                </c:pt>
                <c:pt idx="276">
                  <c:v>-0.61919000000000002</c:v>
                </c:pt>
                <c:pt idx="277">
                  <c:v>-0.62136000000000002</c:v>
                </c:pt>
                <c:pt idx="278">
                  <c:v>-0.62219000000000002</c:v>
                </c:pt>
                <c:pt idx="279">
                  <c:v>-0.62270000000000003</c:v>
                </c:pt>
                <c:pt idx="280">
                  <c:v>-0.62299000000000004</c:v>
                </c:pt>
                <c:pt idx="281">
                  <c:v>-0.62302000000000002</c:v>
                </c:pt>
                <c:pt idx="282">
                  <c:v>-0.62451000000000001</c:v>
                </c:pt>
                <c:pt idx="283">
                  <c:v>-0.62497999999999998</c:v>
                </c:pt>
                <c:pt idx="284">
                  <c:v>-0.62499000000000005</c:v>
                </c:pt>
                <c:pt idx="285">
                  <c:v>-0.62578</c:v>
                </c:pt>
                <c:pt idx="286">
                  <c:v>-0.62734000000000001</c:v>
                </c:pt>
                <c:pt idx="287">
                  <c:v>-0.62902000000000002</c:v>
                </c:pt>
                <c:pt idx="288">
                  <c:v>-0.63039999999999996</c:v>
                </c:pt>
                <c:pt idx="289">
                  <c:v>-0.63112000000000001</c:v>
                </c:pt>
                <c:pt idx="290">
                  <c:v>-0.63165000000000004</c:v>
                </c:pt>
                <c:pt idx="291">
                  <c:v>-0.63263000000000003</c:v>
                </c:pt>
                <c:pt idx="292">
                  <c:v>-0.63200000000000001</c:v>
                </c:pt>
                <c:pt idx="293">
                  <c:v>-0.63180000000000003</c:v>
                </c:pt>
                <c:pt idx="294">
                  <c:v>-0.63246000000000002</c:v>
                </c:pt>
                <c:pt idx="295">
                  <c:v>-0.63405999999999996</c:v>
                </c:pt>
                <c:pt idx="296">
                  <c:v>-0.63487000000000005</c:v>
                </c:pt>
                <c:pt idx="297">
                  <c:v>-0.63673999999999997</c:v>
                </c:pt>
                <c:pt idx="298">
                  <c:v>-0.63959999999999995</c:v>
                </c:pt>
                <c:pt idx="299">
                  <c:v>-0.64354</c:v>
                </c:pt>
                <c:pt idx="300">
                  <c:v>-0.64678999999999998</c:v>
                </c:pt>
                <c:pt idx="301">
                  <c:v>-0.65081</c:v>
                </c:pt>
                <c:pt idx="302">
                  <c:v>-0.65415999999999996</c:v>
                </c:pt>
                <c:pt idx="303">
                  <c:v>-0.65720000000000001</c:v>
                </c:pt>
                <c:pt idx="304">
                  <c:v>-0.65971999999999997</c:v>
                </c:pt>
                <c:pt idx="305">
                  <c:v>-0.66163000000000005</c:v>
                </c:pt>
                <c:pt idx="306">
                  <c:v>-0.66298999999999997</c:v>
                </c:pt>
                <c:pt idx="307">
                  <c:v>-0.66476000000000002</c:v>
                </c:pt>
                <c:pt idx="308">
                  <c:v>-0.66796999999999995</c:v>
                </c:pt>
                <c:pt idx="309">
                  <c:v>-0.67086000000000001</c:v>
                </c:pt>
                <c:pt idx="310">
                  <c:v>-0.67264000000000002</c:v>
                </c:pt>
                <c:pt idx="311">
                  <c:v>-0.67430000000000001</c:v>
                </c:pt>
                <c:pt idx="312">
                  <c:v>-0.67540999999999995</c:v>
                </c:pt>
                <c:pt idx="313">
                  <c:v>-0.67618</c:v>
                </c:pt>
                <c:pt idx="314">
                  <c:v>-0.67739000000000005</c:v>
                </c:pt>
                <c:pt idx="315">
                  <c:v>-0.67895000000000005</c:v>
                </c:pt>
                <c:pt idx="316">
                  <c:v>-0.67983000000000005</c:v>
                </c:pt>
                <c:pt idx="317">
                  <c:v>-0.67954000000000003</c:v>
                </c:pt>
                <c:pt idx="318">
                  <c:v>-0.67869000000000002</c:v>
                </c:pt>
                <c:pt idx="319">
                  <c:v>-0.67791000000000001</c:v>
                </c:pt>
                <c:pt idx="320">
                  <c:v>-0.67622000000000004</c:v>
                </c:pt>
                <c:pt idx="321">
                  <c:v>-0.67427000000000004</c:v>
                </c:pt>
                <c:pt idx="322">
                  <c:v>-0.67344000000000004</c:v>
                </c:pt>
                <c:pt idx="323">
                  <c:v>-0.67278000000000004</c:v>
                </c:pt>
                <c:pt idx="324">
                  <c:v>-0.67291000000000001</c:v>
                </c:pt>
                <c:pt idx="325">
                  <c:v>-0.67362999999999995</c:v>
                </c:pt>
                <c:pt idx="326">
                  <c:v>-0.67427999999999999</c:v>
                </c:pt>
                <c:pt idx="327">
                  <c:v>-0.67469999999999997</c:v>
                </c:pt>
                <c:pt idx="328">
                  <c:v>-0.67598000000000003</c:v>
                </c:pt>
                <c:pt idx="329">
                  <c:v>-0.67754999999999999</c:v>
                </c:pt>
                <c:pt idx="330">
                  <c:v>-0.67954999999999999</c:v>
                </c:pt>
                <c:pt idx="331">
                  <c:v>-0.68164999999999998</c:v>
                </c:pt>
                <c:pt idx="332">
                  <c:v>-0.68428</c:v>
                </c:pt>
                <c:pt idx="333">
                  <c:v>-0.68584999999999996</c:v>
                </c:pt>
                <c:pt idx="334">
                  <c:v>-0.68630000000000002</c:v>
                </c:pt>
                <c:pt idx="335">
                  <c:v>-0.68727000000000005</c:v>
                </c:pt>
                <c:pt idx="336">
                  <c:v>-0.68779000000000001</c:v>
                </c:pt>
                <c:pt idx="337">
                  <c:v>-0.68789999999999996</c:v>
                </c:pt>
                <c:pt idx="338">
                  <c:v>-0.68888000000000005</c:v>
                </c:pt>
                <c:pt idx="339">
                  <c:v>-0.68955999999999995</c:v>
                </c:pt>
                <c:pt idx="340">
                  <c:v>-0.69194</c:v>
                </c:pt>
                <c:pt idx="341">
                  <c:v>-0.69303999999999999</c:v>
                </c:pt>
                <c:pt idx="342">
                  <c:v>-0.69428999999999996</c:v>
                </c:pt>
                <c:pt idx="343">
                  <c:v>-0.69540999999999997</c:v>
                </c:pt>
                <c:pt idx="344">
                  <c:v>-0.69720000000000004</c:v>
                </c:pt>
                <c:pt idx="345">
                  <c:v>-0.69889000000000001</c:v>
                </c:pt>
                <c:pt idx="346">
                  <c:v>-0.69940999999999998</c:v>
                </c:pt>
                <c:pt idx="347">
                  <c:v>-0.69994999999999996</c:v>
                </c:pt>
                <c:pt idx="348">
                  <c:v>-0.70125000000000004</c:v>
                </c:pt>
                <c:pt idx="349">
                  <c:v>-0.70133999999999996</c:v>
                </c:pt>
                <c:pt idx="350">
                  <c:v>-0.70211000000000001</c:v>
                </c:pt>
                <c:pt idx="351">
                  <c:v>-0.70323000000000002</c:v>
                </c:pt>
                <c:pt idx="352">
                  <c:v>-0.70528000000000002</c:v>
                </c:pt>
                <c:pt idx="353">
                  <c:v>-0.70847000000000004</c:v>
                </c:pt>
                <c:pt idx="354">
                  <c:v>-0.71113999999999999</c:v>
                </c:pt>
                <c:pt idx="355">
                  <c:v>-0.71587999999999996</c:v>
                </c:pt>
                <c:pt idx="356">
                  <c:v>-0.72080999999999995</c:v>
                </c:pt>
                <c:pt idx="357">
                  <c:v>-0.72548999999999997</c:v>
                </c:pt>
                <c:pt idx="358">
                  <c:v>-0.73041</c:v>
                </c:pt>
                <c:pt idx="359">
                  <c:v>-0.73445000000000005</c:v>
                </c:pt>
                <c:pt idx="360">
                  <c:v>-0.74014000000000002</c:v>
                </c:pt>
                <c:pt idx="361">
                  <c:v>-0.74573</c:v>
                </c:pt>
                <c:pt idx="362">
                  <c:v>-0.75068999999999997</c:v>
                </c:pt>
                <c:pt idx="363">
                  <c:v>-0.75573999999999997</c:v>
                </c:pt>
                <c:pt idx="364">
                  <c:v>-0.76066</c:v>
                </c:pt>
                <c:pt idx="365">
                  <c:v>-0.76687000000000005</c:v>
                </c:pt>
                <c:pt idx="366">
                  <c:v>-0.77271999999999996</c:v>
                </c:pt>
                <c:pt idx="367">
                  <c:v>-0.77798</c:v>
                </c:pt>
                <c:pt idx="368">
                  <c:v>-0.78415999999999997</c:v>
                </c:pt>
                <c:pt idx="369">
                  <c:v>-0.78969</c:v>
                </c:pt>
                <c:pt idx="370">
                  <c:v>-0.79342000000000001</c:v>
                </c:pt>
                <c:pt idx="371">
                  <c:v>-0.79632999999999998</c:v>
                </c:pt>
                <c:pt idx="372">
                  <c:v>-0.79876999999999998</c:v>
                </c:pt>
                <c:pt idx="373">
                  <c:v>-0.80201</c:v>
                </c:pt>
                <c:pt idx="374">
                  <c:v>-0.80317000000000005</c:v>
                </c:pt>
                <c:pt idx="375">
                  <c:v>-0.80452999999999997</c:v>
                </c:pt>
                <c:pt idx="376">
                  <c:v>-0.80562999999999996</c:v>
                </c:pt>
                <c:pt idx="377">
                  <c:v>-0.80545999999999995</c:v>
                </c:pt>
                <c:pt idx="378">
                  <c:v>-0.80496999999999996</c:v>
                </c:pt>
                <c:pt idx="379">
                  <c:v>-0.80286000000000002</c:v>
                </c:pt>
                <c:pt idx="380">
                  <c:v>-0.80061000000000004</c:v>
                </c:pt>
                <c:pt idx="381">
                  <c:v>-0.79749999999999999</c:v>
                </c:pt>
                <c:pt idx="382">
                  <c:v>-0.79337999999999997</c:v>
                </c:pt>
                <c:pt idx="383">
                  <c:v>-0.78983000000000003</c:v>
                </c:pt>
                <c:pt idx="384">
                  <c:v>-0.78571999999999997</c:v>
                </c:pt>
                <c:pt idx="385">
                  <c:v>-0.78093000000000001</c:v>
                </c:pt>
                <c:pt idx="386">
                  <c:v>-0.77641000000000004</c:v>
                </c:pt>
                <c:pt idx="387">
                  <c:v>-0.77359999999999995</c:v>
                </c:pt>
                <c:pt idx="388">
                  <c:v>-0.77002999999999999</c:v>
                </c:pt>
                <c:pt idx="389">
                  <c:v>-0.76771999999999996</c:v>
                </c:pt>
                <c:pt idx="390">
                  <c:v>-0.76527999999999996</c:v>
                </c:pt>
                <c:pt idx="391">
                  <c:v>-0.76302999999999999</c:v>
                </c:pt>
                <c:pt idx="392">
                  <c:v>-0.76005</c:v>
                </c:pt>
                <c:pt idx="393">
                  <c:v>-0.75793999999999995</c:v>
                </c:pt>
                <c:pt idx="394">
                  <c:v>-0.75551000000000001</c:v>
                </c:pt>
                <c:pt idx="395">
                  <c:v>-0.75327</c:v>
                </c:pt>
                <c:pt idx="396">
                  <c:v>-0.75307000000000002</c:v>
                </c:pt>
                <c:pt idx="397">
                  <c:v>-0.75365000000000004</c:v>
                </c:pt>
                <c:pt idx="398">
                  <c:v>-0.75463999999999998</c:v>
                </c:pt>
                <c:pt idx="399">
                  <c:v>-0.75536000000000003</c:v>
                </c:pt>
                <c:pt idx="400">
                  <c:v>-0.75810999999999995</c:v>
                </c:pt>
                <c:pt idx="401">
                  <c:v>-0.76088999999999996</c:v>
                </c:pt>
                <c:pt idx="402">
                  <c:v>-0.76346000000000003</c:v>
                </c:pt>
                <c:pt idx="403">
                  <c:v>-0.76553000000000004</c:v>
                </c:pt>
                <c:pt idx="404">
                  <c:v>-0.76832</c:v>
                </c:pt>
                <c:pt idx="405">
                  <c:v>-0.77046999999999999</c:v>
                </c:pt>
                <c:pt idx="406">
                  <c:v>-0.77132000000000001</c:v>
                </c:pt>
                <c:pt idx="407">
                  <c:v>-0.77388000000000001</c:v>
                </c:pt>
                <c:pt idx="408">
                  <c:v>-0.77617000000000003</c:v>
                </c:pt>
                <c:pt idx="409">
                  <c:v>-0.77890999999999999</c:v>
                </c:pt>
                <c:pt idx="410">
                  <c:v>-0.78180000000000005</c:v>
                </c:pt>
                <c:pt idx="411">
                  <c:v>-0.78485000000000005</c:v>
                </c:pt>
                <c:pt idx="412">
                  <c:v>-0.78754999999999997</c:v>
                </c:pt>
                <c:pt idx="413">
                  <c:v>-0.79083000000000003</c:v>
                </c:pt>
                <c:pt idx="414">
                  <c:v>-0.79329000000000005</c:v>
                </c:pt>
                <c:pt idx="415">
                  <c:v>-0.79496</c:v>
                </c:pt>
                <c:pt idx="416">
                  <c:v>-0.79603999999999997</c:v>
                </c:pt>
                <c:pt idx="417">
                  <c:v>-0.79691000000000001</c:v>
                </c:pt>
                <c:pt idx="418">
                  <c:v>-0.79790000000000005</c:v>
                </c:pt>
                <c:pt idx="419">
                  <c:v>-0.79732999999999998</c:v>
                </c:pt>
                <c:pt idx="420">
                  <c:v>-0.79666999999999999</c:v>
                </c:pt>
                <c:pt idx="421">
                  <c:v>-0.79603999999999997</c:v>
                </c:pt>
                <c:pt idx="422">
                  <c:v>-0.79651000000000005</c:v>
                </c:pt>
                <c:pt idx="423">
                  <c:v>-0.79713000000000001</c:v>
                </c:pt>
                <c:pt idx="424">
                  <c:v>-0.79893999999999998</c:v>
                </c:pt>
                <c:pt idx="425">
                  <c:v>-0.80044000000000004</c:v>
                </c:pt>
                <c:pt idx="426">
                  <c:v>-0.80195000000000005</c:v>
                </c:pt>
                <c:pt idx="427">
                  <c:v>-0.80410999999999999</c:v>
                </c:pt>
                <c:pt idx="428">
                  <c:v>-0.80508000000000002</c:v>
                </c:pt>
                <c:pt idx="429">
                  <c:v>-0.80537000000000003</c:v>
                </c:pt>
                <c:pt idx="430">
                  <c:v>-0.80644000000000005</c:v>
                </c:pt>
                <c:pt idx="431">
                  <c:v>-0.80750999999999995</c:v>
                </c:pt>
                <c:pt idx="432">
                  <c:v>-0.80857000000000001</c:v>
                </c:pt>
                <c:pt idx="433">
                  <c:v>-0.80984999999999996</c:v>
                </c:pt>
                <c:pt idx="434">
                  <c:v>-0.81137999999999999</c:v>
                </c:pt>
                <c:pt idx="435">
                  <c:v>-0.81267</c:v>
                </c:pt>
                <c:pt idx="436">
                  <c:v>-0.81459999999999999</c:v>
                </c:pt>
                <c:pt idx="437">
                  <c:v>-0.81735000000000002</c:v>
                </c:pt>
                <c:pt idx="438">
                  <c:v>-0.82098000000000004</c:v>
                </c:pt>
                <c:pt idx="439">
                  <c:v>-0.82540000000000002</c:v>
                </c:pt>
                <c:pt idx="440">
                  <c:v>-0.83043</c:v>
                </c:pt>
                <c:pt idx="441">
                  <c:v>-0.83540000000000003</c:v>
                </c:pt>
                <c:pt idx="442">
                  <c:v>-0.84045000000000003</c:v>
                </c:pt>
                <c:pt idx="443">
                  <c:v>-0.84450999999999998</c:v>
                </c:pt>
                <c:pt idx="444">
                  <c:v>-0.84843000000000002</c:v>
                </c:pt>
                <c:pt idx="445">
                  <c:v>-0.85045999999999999</c:v>
                </c:pt>
                <c:pt idx="446">
                  <c:v>-0.85152000000000005</c:v>
                </c:pt>
                <c:pt idx="447">
                  <c:v>-0.85472000000000004</c:v>
                </c:pt>
                <c:pt idx="448">
                  <c:v>-0.85909999999999997</c:v>
                </c:pt>
                <c:pt idx="449">
                  <c:v>-0.86251</c:v>
                </c:pt>
                <c:pt idx="450">
                  <c:v>-0.86633000000000004</c:v>
                </c:pt>
                <c:pt idx="451">
                  <c:v>-0.87012</c:v>
                </c:pt>
                <c:pt idx="452">
                  <c:v>-0.87519999999999998</c:v>
                </c:pt>
                <c:pt idx="453">
                  <c:v>-0.87965000000000004</c:v>
                </c:pt>
                <c:pt idx="454">
                  <c:v>-0.88505</c:v>
                </c:pt>
                <c:pt idx="455">
                  <c:v>-0.89015</c:v>
                </c:pt>
                <c:pt idx="456">
                  <c:v>-0.89437</c:v>
                </c:pt>
                <c:pt idx="457">
                  <c:v>-0.89802000000000004</c:v>
                </c:pt>
                <c:pt idx="458">
                  <c:v>-0.90154000000000001</c:v>
                </c:pt>
                <c:pt idx="459">
                  <c:v>-0.90397000000000005</c:v>
                </c:pt>
                <c:pt idx="460">
                  <c:v>-0.90546000000000004</c:v>
                </c:pt>
                <c:pt idx="461">
                  <c:v>-0.90698000000000001</c:v>
                </c:pt>
                <c:pt idx="462">
                  <c:v>-0.90942999999999996</c:v>
                </c:pt>
                <c:pt idx="463">
                  <c:v>-0.91281999999999996</c:v>
                </c:pt>
                <c:pt idx="464">
                  <c:v>-0.91842000000000001</c:v>
                </c:pt>
                <c:pt idx="465">
                  <c:v>-0.92425000000000002</c:v>
                </c:pt>
                <c:pt idx="466">
                  <c:v>-0.92927000000000004</c:v>
                </c:pt>
                <c:pt idx="467">
                  <c:v>-0.93271000000000004</c:v>
                </c:pt>
                <c:pt idx="468">
                  <c:v>-0.93611</c:v>
                </c:pt>
                <c:pt idx="469">
                  <c:v>-0.93857000000000002</c:v>
                </c:pt>
                <c:pt idx="470">
                  <c:v>-0.94015000000000004</c:v>
                </c:pt>
                <c:pt idx="471">
                  <c:v>-0.94182999999999995</c:v>
                </c:pt>
                <c:pt idx="472">
                  <c:v>-0.94393000000000005</c:v>
                </c:pt>
                <c:pt idx="473">
                  <c:v>-0.94606000000000001</c:v>
                </c:pt>
                <c:pt idx="474">
                  <c:v>-0.94857999999999998</c:v>
                </c:pt>
                <c:pt idx="475">
                  <c:v>-0.95226999999999995</c:v>
                </c:pt>
                <c:pt idx="476">
                  <c:v>-0.95650000000000002</c:v>
                </c:pt>
                <c:pt idx="477">
                  <c:v>-0.96072000000000002</c:v>
                </c:pt>
                <c:pt idx="478">
                  <c:v>-0.96594999999999998</c:v>
                </c:pt>
                <c:pt idx="479">
                  <c:v>-0.97294000000000003</c:v>
                </c:pt>
                <c:pt idx="480">
                  <c:v>-0.98004999999999998</c:v>
                </c:pt>
                <c:pt idx="481">
                  <c:v>-0.98716999999999999</c:v>
                </c:pt>
                <c:pt idx="482">
                  <c:v>-0.99460999999999999</c:v>
                </c:pt>
                <c:pt idx="483">
                  <c:v>-1.0012000000000001</c:v>
                </c:pt>
                <c:pt idx="484">
                  <c:v>-1.0086999999999999</c:v>
                </c:pt>
                <c:pt idx="485">
                  <c:v>-1.0162</c:v>
                </c:pt>
                <c:pt idx="486">
                  <c:v>-1.0263</c:v>
                </c:pt>
                <c:pt idx="487">
                  <c:v>-1.0378000000000001</c:v>
                </c:pt>
                <c:pt idx="488">
                  <c:v>-1.0513999999999999</c:v>
                </c:pt>
                <c:pt idx="489">
                  <c:v>-1.0671999999999999</c:v>
                </c:pt>
                <c:pt idx="490">
                  <c:v>-1.0823</c:v>
                </c:pt>
                <c:pt idx="491">
                  <c:v>-1.0981000000000001</c:v>
                </c:pt>
                <c:pt idx="492">
                  <c:v>-1.113</c:v>
                </c:pt>
                <c:pt idx="493">
                  <c:v>-1.1291</c:v>
                </c:pt>
                <c:pt idx="494">
                  <c:v>-1.1447000000000001</c:v>
                </c:pt>
                <c:pt idx="495">
                  <c:v>-1.1611</c:v>
                </c:pt>
                <c:pt idx="496">
                  <c:v>-1.1780999999999999</c:v>
                </c:pt>
                <c:pt idx="497">
                  <c:v>-1.1955</c:v>
                </c:pt>
                <c:pt idx="498">
                  <c:v>-1.2119</c:v>
                </c:pt>
                <c:pt idx="499">
                  <c:v>-1.2286999999999999</c:v>
                </c:pt>
                <c:pt idx="500">
                  <c:v>-1.2464999999999999</c:v>
                </c:pt>
                <c:pt idx="501">
                  <c:v>-1.2638</c:v>
                </c:pt>
                <c:pt idx="502">
                  <c:v>-1.2819</c:v>
                </c:pt>
                <c:pt idx="503">
                  <c:v>-1.3001</c:v>
                </c:pt>
                <c:pt idx="504">
                  <c:v>-1.3205</c:v>
                </c:pt>
                <c:pt idx="505">
                  <c:v>-1.3385</c:v>
                </c:pt>
                <c:pt idx="506">
                  <c:v>-1.3568</c:v>
                </c:pt>
                <c:pt idx="507">
                  <c:v>-1.3735999999999999</c:v>
                </c:pt>
                <c:pt idx="508">
                  <c:v>-1.3891</c:v>
                </c:pt>
                <c:pt idx="509">
                  <c:v>-1.4053</c:v>
                </c:pt>
                <c:pt idx="510">
                  <c:v>-1.4213</c:v>
                </c:pt>
                <c:pt idx="511">
                  <c:v>-1.4394</c:v>
                </c:pt>
                <c:pt idx="512">
                  <c:v>-1.4564999999999999</c:v>
                </c:pt>
                <c:pt idx="513">
                  <c:v>-1.474</c:v>
                </c:pt>
                <c:pt idx="514">
                  <c:v>-1.4911000000000001</c:v>
                </c:pt>
                <c:pt idx="515">
                  <c:v>-1.5072000000000001</c:v>
                </c:pt>
                <c:pt idx="516">
                  <c:v>-1.5233000000000001</c:v>
                </c:pt>
                <c:pt idx="517">
                  <c:v>-1.5397000000000001</c:v>
                </c:pt>
                <c:pt idx="518">
                  <c:v>-1.5558000000000001</c:v>
                </c:pt>
                <c:pt idx="519">
                  <c:v>-1.5703</c:v>
                </c:pt>
                <c:pt idx="520">
                  <c:v>-1.5855999999999999</c:v>
                </c:pt>
                <c:pt idx="521">
                  <c:v>-1.5999000000000001</c:v>
                </c:pt>
                <c:pt idx="522">
                  <c:v>-1.6148</c:v>
                </c:pt>
                <c:pt idx="523">
                  <c:v>-1.6265000000000001</c:v>
                </c:pt>
                <c:pt idx="524">
                  <c:v>-1.639</c:v>
                </c:pt>
                <c:pt idx="525">
                  <c:v>-1.6506000000000001</c:v>
                </c:pt>
                <c:pt idx="526">
                  <c:v>-1.6631</c:v>
                </c:pt>
                <c:pt idx="527">
                  <c:v>-1.6765000000000001</c:v>
                </c:pt>
                <c:pt idx="528">
                  <c:v>-1.6904999999999999</c:v>
                </c:pt>
                <c:pt idx="529">
                  <c:v>-1.7043999999999999</c:v>
                </c:pt>
                <c:pt idx="530">
                  <c:v>-1.7181</c:v>
                </c:pt>
                <c:pt idx="531">
                  <c:v>-1.7311000000000001</c:v>
                </c:pt>
                <c:pt idx="532">
                  <c:v>-1.7445999999999999</c:v>
                </c:pt>
                <c:pt idx="533">
                  <c:v>-1.7585</c:v>
                </c:pt>
                <c:pt idx="534">
                  <c:v>-1.7743</c:v>
                </c:pt>
                <c:pt idx="535">
                  <c:v>-1.7904</c:v>
                </c:pt>
                <c:pt idx="536">
                  <c:v>-1.8061</c:v>
                </c:pt>
                <c:pt idx="537">
                  <c:v>-1.8226</c:v>
                </c:pt>
                <c:pt idx="538">
                  <c:v>-1.8399000000000001</c:v>
                </c:pt>
                <c:pt idx="539">
                  <c:v>-1.8569</c:v>
                </c:pt>
                <c:pt idx="540">
                  <c:v>-1.8749</c:v>
                </c:pt>
                <c:pt idx="541">
                  <c:v>-1.8914</c:v>
                </c:pt>
                <c:pt idx="542">
                  <c:v>-1.9086000000000001</c:v>
                </c:pt>
                <c:pt idx="543">
                  <c:v>-1.9271</c:v>
                </c:pt>
                <c:pt idx="544">
                  <c:v>-1.9458</c:v>
                </c:pt>
                <c:pt idx="545">
                  <c:v>-1.9638</c:v>
                </c:pt>
                <c:pt idx="546">
                  <c:v>-1.9809000000000001</c:v>
                </c:pt>
                <c:pt idx="547">
                  <c:v>-1.998</c:v>
                </c:pt>
                <c:pt idx="548">
                  <c:v>-2.0150999999999999</c:v>
                </c:pt>
                <c:pt idx="549">
                  <c:v>-2.0310000000000001</c:v>
                </c:pt>
                <c:pt idx="550">
                  <c:v>-2.0464000000000002</c:v>
                </c:pt>
                <c:pt idx="551">
                  <c:v>-2.0613999999999999</c:v>
                </c:pt>
                <c:pt idx="552">
                  <c:v>-2.0743999999999998</c:v>
                </c:pt>
                <c:pt idx="553">
                  <c:v>-2.0863</c:v>
                </c:pt>
                <c:pt idx="554">
                  <c:v>-2.097</c:v>
                </c:pt>
                <c:pt idx="555">
                  <c:v>-2.1082999999999998</c:v>
                </c:pt>
                <c:pt idx="556">
                  <c:v>-2.1183999999999998</c:v>
                </c:pt>
                <c:pt idx="557">
                  <c:v>-2.1282000000000001</c:v>
                </c:pt>
                <c:pt idx="558">
                  <c:v>-2.1377999999999999</c:v>
                </c:pt>
                <c:pt idx="559">
                  <c:v>-2.1478000000000002</c:v>
                </c:pt>
                <c:pt idx="560">
                  <c:v>-2.1587999999999998</c:v>
                </c:pt>
                <c:pt idx="561">
                  <c:v>-2.1701000000000001</c:v>
                </c:pt>
                <c:pt idx="562">
                  <c:v>-2.1793</c:v>
                </c:pt>
                <c:pt idx="563">
                  <c:v>-2.1882000000000001</c:v>
                </c:pt>
                <c:pt idx="564">
                  <c:v>-2.1972</c:v>
                </c:pt>
                <c:pt idx="565">
                  <c:v>-2.2063999999999999</c:v>
                </c:pt>
                <c:pt idx="566">
                  <c:v>-2.2161</c:v>
                </c:pt>
                <c:pt idx="567">
                  <c:v>-2.2262</c:v>
                </c:pt>
                <c:pt idx="568">
                  <c:v>-2.2368999999999999</c:v>
                </c:pt>
                <c:pt idx="569">
                  <c:v>-2.2484999999999999</c:v>
                </c:pt>
                <c:pt idx="570">
                  <c:v>-2.2616000000000001</c:v>
                </c:pt>
                <c:pt idx="571">
                  <c:v>-2.2749000000000001</c:v>
                </c:pt>
                <c:pt idx="572">
                  <c:v>-2.2885</c:v>
                </c:pt>
                <c:pt idx="573">
                  <c:v>-2.3025000000000002</c:v>
                </c:pt>
                <c:pt idx="574">
                  <c:v>-2.3168000000000002</c:v>
                </c:pt>
                <c:pt idx="575">
                  <c:v>-2.3317000000000001</c:v>
                </c:pt>
                <c:pt idx="576">
                  <c:v>-2.3473999999999999</c:v>
                </c:pt>
                <c:pt idx="577">
                  <c:v>-2.3622000000000001</c:v>
                </c:pt>
                <c:pt idx="578">
                  <c:v>-2.3757999999999999</c:v>
                </c:pt>
                <c:pt idx="579">
                  <c:v>-2.3887999999999998</c:v>
                </c:pt>
                <c:pt idx="580">
                  <c:v>-2.4016000000000002</c:v>
                </c:pt>
                <c:pt idx="581">
                  <c:v>-2.4161000000000001</c:v>
                </c:pt>
                <c:pt idx="582">
                  <c:v>-2.4302000000000001</c:v>
                </c:pt>
                <c:pt idx="583">
                  <c:v>-2.4438</c:v>
                </c:pt>
                <c:pt idx="584">
                  <c:v>-2.4584999999999999</c:v>
                </c:pt>
                <c:pt idx="585">
                  <c:v>-2.4719000000000002</c:v>
                </c:pt>
                <c:pt idx="586">
                  <c:v>-2.4847999999999999</c:v>
                </c:pt>
                <c:pt idx="587">
                  <c:v>-2.4988999999999999</c:v>
                </c:pt>
                <c:pt idx="588">
                  <c:v>-2.5122</c:v>
                </c:pt>
                <c:pt idx="589">
                  <c:v>-2.5240999999999998</c:v>
                </c:pt>
                <c:pt idx="590">
                  <c:v>-2.5360999999999998</c:v>
                </c:pt>
                <c:pt idx="591">
                  <c:v>-2.5476999999999999</c:v>
                </c:pt>
                <c:pt idx="592">
                  <c:v>-2.5590000000000002</c:v>
                </c:pt>
                <c:pt idx="593">
                  <c:v>-2.5693000000000001</c:v>
                </c:pt>
                <c:pt idx="594">
                  <c:v>-2.5804999999999998</c:v>
                </c:pt>
                <c:pt idx="595">
                  <c:v>-2.5901000000000001</c:v>
                </c:pt>
                <c:pt idx="596">
                  <c:v>-2.6017000000000001</c:v>
                </c:pt>
                <c:pt idx="597">
                  <c:v>-2.6126999999999998</c:v>
                </c:pt>
                <c:pt idx="598">
                  <c:v>-2.6236000000000002</c:v>
                </c:pt>
                <c:pt idx="599">
                  <c:v>-2.6347</c:v>
                </c:pt>
                <c:pt idx="600">
                  <c:v>-2.6444999999999999</c:v>
                </c:pt>
                <c:pt idx="601">
                  <c:v>-2.6555</c:v>
                </c:pt>
                <c:pt idx="602">
                  <c:v>-2.6667999999999998</c:v>
                </c:pt>
                <c:pt idx="603">
                  <c:v>-2.6770999999999998</c:v>
                </c:pt>
                <c:pt idx="604">
                  <c:v>-2.6867000000000001</c:v>
                </c:pt>
                <c:pt idx="605">
                  <c:v>-2.6970000000000001</c:v>
                </c:pt>
                <c:pt idx="606">
                  <c:v>-2.7059000000000002</c:v>
                </c:pt>
                <c:pt idx="607">
                  <c:v>-2.7143000000000002</c:v>
                </c:pt>
                <c:pt idx="608">
                  <c:v>-2.7239</c:v>
                </c:pt>
                <c:pt idx="609">
                  <c:v>-2.7332999999999998</c:v>
                </c:pt>
                <c:pt idx="610">
                  <c:v>-2.7435</c:v>
                </c:pt>
                <c:pt idx="611">
                  <c:v>-2.7545999999999999</c:v>
                </c:pt>
                <c:pt idx="612">
                  <c:v>-2.7675999999999998</c:v>
                </c:pt>
                <c:pt idx="613">
                  <c:v>-2.7787000000000002</c:v>
                </c:pt>
                <c:pt idx="614">
                  <c:v>-2.7898999999999998</c:v>
                </c:pt>
                <c:pt idx="615">
                  <c:v>-2.8010999999999999</c:v>
                </c:pt>
                <c:pt idx="616">
                  <c:v>-2.8140999999999998</c:v>
                </c:pt>
                <c:pt idx="617">
                  <c:v>-2.827</c:v>
                </c:pt>
                <c:pt idx="618">
                  <c:v>-2.839</c:v>
                </c:pt>
                <c:pt idx="619">
                  <c:v>-2.8513000000000002</c:v>
                </c:pt>
                <c:pt idx="620">
                  <c:v>-2.863</c:v>
                </c:pt>
                <c:pt idx="621">
                  <c:v>-2.8751000000000002</c:v>
                </c:pt>
                <c:pt idx="622">
                  <c:v>-2.8866999999999998</c:v>
                </c:pt>
                <c:pt idx="623">
                  <c:v>-2.9001000000000001</c:v>
                </c:pt>
                <c:pt idx="624">
                  <c:v>-2.9138999999999999</c:v>
                </c:pt>
                <c:pt idx="625">
                  <c:v>-2.9276</c:v>
                </c:pt>
                <c:pt idx="626">
                  <c:v>-2.9426000000000001</c:v>
                </c:pt>
                <c:pt idx="627">
                  <c:v>-2.9569000000000001</c:v>
                </c:pt>
                <c:pt idx="628">
                  <c:v>-2.9706999999999999</c:v>
                </c:pt>
                <c:pt idx="629">
                  <c:v>-2.9830999999999999</c:v>
                </c:pt>
                <c:pt idx="630">
                  <c:v>-2.9950999999999999</c:v>
                </c:pt>
                <c:pt idx="631">
                  <c:v>-3.0053999999999998</c:v>
                </c:pt>
                <c:pt idx="632">
                  <c:v>-3.0169999999999999</c:v>
                </c:pt>
                <c:pt idx="633">
                  <c:v>-3.0293000000000001</c:v>
                </c:pt>
                <c:pt idx="634">
                  <c:v>-3.0394999999999999</c:v>
                </c:pt>
                <c:pt idx="635">
                  <c:v>-3.0480999999999998</c:v>
                </c:pt>
                <c:pt idx="636">
                  <c:v>-3.0573999999999999</c:v>
                </c:pt>
                <c:pt idx="637">
                  <c:v>-3.0672000000000001</c:v>
                </c:pt>
                <c:pt idx="638">
                  <c:v>-3.0764999999999998</c:v>
                </c:pt>
                <c:pt idx="639">
                  <c:v>-3.0857000000000001</c:v>
                </c:pt>
                <c:pt idx="640">
                  <c:v>-3.0949</c:v>
                </c:pt>
                <c:pt idx="641">
                  <c:v>-3.1044999999999998</c:v>
                </c:pt>
                <c:pt idx="642">
                  <c:v>-3.1128</c:v>
                </c:pt>
                <c:pt idx="643">
                  <c:v>-3.1196000000000002</c:v>
                </c:pt>
                <c:pt idx="644">
                  <c:v>-3.1274000000000002</c:v>
                </c:pt>
                <c:pt idx="645">
                  <c:v>-3.1335999999999999</c:v>
                </c:pt>
                <c:pt idx="646">
                  <c:v>-3.1398000000000001</c:v>
                </c:pt>
                <c:pt idx="647">
                  <c:v>-3.1476000000000002</c:v>
                </c:pt>
                <c:pt idx="648">
                  <c:v>-3.1560000000000001</c:v>
                </c:pt>
                <c:pt idx="649">
                  <c:v>-3.1644999999999999</c:v>
                </c:pt>
                <c:pt idx="650">
                  <c:v>-3.1747999999999998</c:v>
                </c:pt>
                <c:pt idx="651">
                  <c:v>-3.1852999999999998</c:v>
                </c:pt>
                <c:pt idx="652">
                  <c:v>-3.1953</c:v>
                </c:pt>
                <c:pt idx="653">
                  <c:v>-3.2061000000000002</c:v>
                </c:pt>
                <c:pt idx="654">
                  <c:v>-3.2170999999999998</c:v>
                </c:pt>
                <c:pt idx="655">
                  <c:v>-3.2265999999999999</c:v>
                </c:pt>
                <c:pt idx="656">
                  <c:v>-3.2364000000000002</c:v>
                </c:pt>
                <c:pt idx="657">
                  <c:v>-3.2475999999999998</c:v>
                </c:pt>
                <c:pt idx="658">
                  <c:v>-3.2589000000000001</c:v>
                </c:pt>
                <c:pt idx="659">
                  <c:v>-3.2698</c:v>
                </c:pt>
                <c:pt idx="660">
                  <c:v>-3.2808000000000002</c:v>
                </c:pt>
                <c:pt idx="661">
                  <c:v>-3.2924000000000002</c:v>
                </c:pt>
                <c:pt idx="662">
                  <c:v>-3.3041</c:v>
                </c:pt>
                <c:pt idx="663">
                  <c:v>-3.3151999999999999</c:v>
                </c:pt>
                <c:pt idx="664">
                  <c:v>-3.3279999999999998</c:v>
                </c:pt>
                <c:pt idx="665">
                  <c:v>-3.3416999999999999</c:v>
                </c:pt>
                <c:pt idx="666">
                  <c:v>-3.3536000000000001</c:v>
                </c:pt>
                <c:pt idx="667">
                  <c:v>-3.3654000000000002</c:v>
                </c:pt>
                <c:pt idx="668">
                  <c:v>-3.3763999999999998</c:v>
                </c:pt>
                <c:pt idx="669">
                  <c:v>-3.3858999999999999</c:v>
                </c:pt>
                <c:pt idx="670">
                  <c:v>-3.3944999999999999</c:v>
                </c:pt>
                <c:pt idx="671">
                  <c:v>-3.4030999999999998</c:v>
                </c:pt>
                <c:pt idx="672">
                  <c:v>-3.4117999999999999</c:v>
                </c:pt>
                <c:pt idx="673">
                  <c:v>-3.4201999999999999</c:v>
                </c:pt>
                <c:pt idx="674">
                  <c:v>-3.4297</c:v>
                </c:pt>
                <c:pt idx="675">
                  <c:v>-3.4392</c:v>
                </c:pt>
                <c:pt idx="676">
                  <c:v>-3.4470999999999998</c:v>
                </c:pt>
                <c:pt idx="677">
                  <c:v>-3.4548999999999999</c:v>
                </c:pt>
                <c:pt idx="678">
                  <c:v>-3.4622999999999999</c:v>
                </c:pt>
                <c:pt idx="679">
                  <c:v>-3.4702999999999999</c:v>
                </c:pt>
                <c:pt idx="680">
                  <c:v>-3.4786999999999999</c:v>
                </c:pt>
                <c:pt idx="681">
                  <c:v>-3.4885000000000002</c:v>
                </c:pt>
                <c:pt idx="682">
                  <c:v>-3.4990999999999999</c:v>
                </c:pt>
                <c:pt idx="683">
                  <c:v>-3.5084</c:v>
                </c:pt>
                <c:pt idx="684">
                  <c:v>-3.5177999999999998</c:v>
                </c:pt>
                <c:pt idx="685">
                  <c:v>-3.5278</c:v>
                </c:pt>
                <c:pt idx="686">
                  <c:v>-3.5379999999999998</c:v>
                </c:pt>
                <c:pt idx="687">
                  <c:v>-3.5491999999999999</c:v>
                </c:pt>
                <c:pt idx="688">
                  <c:v>-3.5596999999999999</c:v>
                </c:pt>
                <c:pt idx="689">
                  <c:v>-3.5705</c:v>
                </c:pt>
                <c:pt idx="690">
                  <c:v>-3.5825</c:v>
                </c:pt>
                <c:pt idx="691">
                  <c:v>-3.5954000000000002</c:v>
                </c:pt>
                <c:pt idx="692">
                  <c:v>-3.6088</c:v>
                </c:pt>
                <c:pt idx="693">
                  <c:v>-3.6221999999999999</c:v>
                </c:pt>
                <c:pt idx="694">
                  <c:v>-3.6356999999999999</c:v>
                </c:pt>
                <c:pt idx="695">
                  <c:v>-3.6503000000000001</c:v>
                </c:pt>
                <c:pt idx="696">
                  <c:v>-3.6648000000000001</c:v>
                </c:pt>
                <c:pt idx="697">
                  <c:v>-3.6793</c:v>
                </c:pt>
                <c:pt idx="698">
                  <c:v>-3.6934999999999998</c:v>
                </c:pt>
                <c:pt idx="699">
                  <c:v>-3.7067999999999999</c:v>
                </c:pt>
                <c:pt idx="700">
                  <c:v>-3.7183000000000002</c:v>
                </c:pt>
                <c:pt idx="701">
                  <c:v>-3.73</c:v>
                </c:pt>
                <c:pt idx="702">
                  <c:v>-3.7423999999999999</c:v>
                </c:pt>
                <c:pt idx="703">
                  <c:v>-3.7547000000000001</c:v>
                </c:pt>
                <c:pt idx="704">
                  <c:v>-3.7671000000000001</c:v>
                </c:pt>
                <c:pt idx="705">
                  <c:v>-3.7795999999999998</c:v>
                </c:pt>
                <c:pt idx="706">
                  <c:v>-3.7913999999999999</c:v>
                </c:pt>
                <c:pt idx="707">
                  <c:v>-3.8050999999999999</c:v>
                </c:pt>
                <c:pt idx="708">
                  <c:v>-3.8193999999999999</c:v>
                </c:pt>
                <c:pt idx="709">
                  <c:v>-3.8317000000000001</c:v>
                </c:pt>
                <c:pt idx="710">
                  <c:v>-3.8424999999999998</c:v>
                </c:pt>
                <c:pt idx="711">
                  <c:v>-3.8532000000000002</c:v>
                </c:pt>
                <c:pt idx="712">
                  <c:v>-3.8635999999999999</c:v>
                </c:pt>
                <c:pt idx="713">
                  <c:v>-3.8736000000000002</c:v>
                </c:pt>
                <c:pt idx="714">
                  <c:v>-3.8835999999999999</c:v>
                </c:pt>
                <c:pt idx="715">
                  <c:v>-3.8944999999999999</c:v>
                </c:pt>
                <c:pt idx="716">
                  <c:v>-3.9056999999999999</c:v>
                </c:pt>
                <c:pt idx="717">
                  <c:v>-3.9163000000000001</c:v>
                </c:pt>
                <c:pt idx="718">
                  <c:v>-3.9270999999999998</c:v>
                </c:pt>
                <c:pt idx="719">
                  <c:v>-3.9390000000000001</c:v>
                </c:pt>
                <c:pt idx="720">
                  <c:v>-3.9510000000000001</c:v>
                </c:pt>
                <c:pt idx="721">
                  <c:v>-3.9613999999999998</c:v>
                </c:pt>
                <c:pt idx="722">
                  <c:v>-3.9714999999999998</c:v>
                </c:pt>
                <c:pt idx="723">
                  <c:v>-3.9813999999999998</c:v>
                </c:pt>
                <c:pt idx="724">
                  <c:v>-3.9923000000000002</c:v>
                </c:pt>
                <c:pt idx="725">
                  <c:v>-4.0030000000000001</c:v>
                </c:pt>
                <c:pt idx="726">
                  <c:v>-4.0118999999999998</c:v>
                </c:pt>
                <c:pt idx="727">
                  <c:v>-4.0205000000000002</c:v>
                </c:pt>
                <c:pt idx="728">
                  <c:v>-4.0301999999999998</c:v>
                </c:pt>
                <c:pt idx="729">
                  <c:v>-4.0410000000000004</c:v>
                </c:pt>
                <c:pt idx="730">
                  <c:v>-4.0526</c:v>
                </c:pt>
                <c:pt idx="731">
                  <c:v>-4.0628000000000002</c:v>
                </c:pt>
                <c:pt idx="732">
                  <c:v>-4.0735999999999999</c:v>
                </c:pt>
                <c:pt idx="733">
                  <c:v>-4.0838999999999999</c:v>
                </c:pt>
                <c:pt idx="734">
                  <c:v>-4.0928000000000004</c:v>
                </c:pt>
                <c:pt idx="735">
                  <c:v>-4.1021999999999998</c:v>
                </c:pt>
                <c:pt idx="736">
                  <c:v>-4.1117999999999997</c:v>
                </c:pt>
                <c:pt idx="737">
                  <c:v>-4.1216999999999997</c:v>
                </c:pt>
                <c:pt idx="738">
                  <c:v>-4.1315999999999997</c:v>
                </c:pt>
                <c:pt idx="739">
                  <c:v>-4.1398000000000001</c:v>
                </c:pt>
                <c:pt idx="740">
                  <c:v>-4.1500000000000004</c:v>
                </c:pt>
                <c:pt idx="741">
                  <c:v>-4.1600999999999999</c:v>
                </c:pt>
                <c:pt idx="742">
                  <c:v>-4.1696999999999997</c:v>
                </c:pt>
                <c:pt idx="743">
                  <c:v>-4.1786000000000003</c:v>
                </c:pt>
                <c:pt idx="744">
                  <c:v>-4.1874000000000002</c:v>
                </c:pt>
                <c:pt idx="745">
                  <c:v>-4.1969000000000003</c:v>
                </c:pt>
                <c:pt idx="746">
                  <c:v>-4.2061999999999999</c:v>
                </c:pt>
                <c:pt idx="747">
                  <c:v>-4.2138999999999998</c:v>
                </c:pt>
                <c:pt idx="748">
                  <c:v>-4.2195999999999998</c:v>
                </c:pt>
                <c:pt idx="749">
                  <c:v>-4.2252000000000001</c:v>
                </c:pt>
                <c:pt idx="750">
                  <c:v>-4.2324000000000002</c:v>
                </c:pt>
                <c:pt idx="751">
                  <c:v>-4.2392000000000003</c:v>
                </c:pt>
                <c:pt idx="752">
                  <c:v>-4.2455999999999996</c:v>
                </c:pt>
                <c:pt idx="753">
                  <c:v>-4.2534000000000001</c:v>
                </c:pt>
                <c:pt idx="754">
                  <c:v>-4.2609000000000004</c:v>
                </c:pt>
                <c:pt idx="755">
                  <c:v>-4.2687999999999997</c:v>
                </c:pt>
                <c:pt idx="756">
                  <c:v>-4.2765000000000004</c:v>
                </c:pt>
                <c:pt idx="757">
                  <c:v>-4.2831000000000001</c:v>
                </c:pt>
                <c:pt idx="758">
                  <c:v>-4.2914000000000003</c:v>
                </c:pt>
                <c:pt idx="759">
                  <c:v>-4.2995999999999999</c:v>
                </c:pt>
                <c:pt idx="760">
                  <c:v>-4.3072999999999997</c:v>
                </c:pt>
                <c:pt idx="761">
                  <c:v>-4.3158000000000003</c:v>
                </c:pt>
                <c:pt idx="762">
                  <c:v>-4.3238000000000003</c:v>
                </c:pt>
                <c:pt idx="763">
                  <c:v>-4.3318000000000003</c:v>
                </c:pt>
                <c:pt idx="764">
                  <c:v>-4.3390000000000004</c:v>
                </c:pt>
                <c:pt idx="765">
                  <c:v>-4.3459000000000003</c:v>
                </c:pt>
                <c:pt idx="766">
                  <c:v>-4.3532999999999999</c:v>
                </c:pt>
                <c:pt idx="767">
                  <c:v>-4.3612000000000002</c:v>
                </c:pt>
                <c:pt idx="768">
                  <c:v>-4.3686999999999996</c:v>
                </c:pt>
                <c:pt idx="769">
                  <c:v>-4.3769</c:v>
                </c:pt>
                <c:pt idx="770">
                  <c:v>-4.3856000000000002</c:v>
                </c:pt>
                <c:pt idx="771">
                  <c:v>-4.3936999999999999</c:v>
                </c:pt>
                <c:pt idx="772">
                  <c:v>-4.4019000000000004</c:v>
                </c:pt>
                <c:pt idx="773">
                  <c:v>-4.4097</c:v>
                </c:pt>
                <c:pt idx="774">
                  <c:v>-4.4165999999999999</c:v>
                </c:pt>
                <c:pt idx="775">
                  <c:v>-4.4236000000000004</c:v>
                </c:pt>
                <c:pt idx="776">
                  <c:v>-4.4314999999999998</c:v>
                </c:pt>
                <c:pt idx="777">
                  <c:v>-4.4394</c:v>
                </c:pt>
                <c:pt idx="778">
                  <c:v>-4.4463999999999997</c:v>
                </c:pt>
                <c:pt idx="779">
                  <c:v>-4.4549000000000003</c:v>
                </c:pt>
                <c:pt idx="780">
                  <c:v>-4.4626000000000001</c:v>
                </c:pt>
                <c:pt idx="781">
                  <c:v>-4.4715999999999996</c:v>
                </c:pt>
                <c:pt idx="782">
                  <c:v>-4.4805000000000001</c:v>
                </c:pt>
                <c:pt idx="783">
                  <c:v>-4.4909999999999997</c:v>
                </c:pt>
                <c:pt idx="784">
                  <c:v>-4.5019999999999998</c:v>
                </c:pt>
                <c:pt idx="785">
                  <c:v>-4.5129999999999999</c:v>
                </c:pt>
                <c:pt idx="786">
                  <c:v>-4.5248999999999997</c:v>
                </c:pt>
                <c:pt idx="787">
                  <c:v>-4.5366999999999997</c:v>
                </c:pt>
                <c:pt idx="788">
                  <c:v>-4.5479000000000003</c:v>
                </c:pt>
                <c:pt idx="789">
                  <c:v>-4.5582000000000003</c:v>
                </c:pt>
                <c:pt idx="790">
                  <c:v>-4.5696000000000003</c:v>
                </c:pt>
                <c:pt idx="791">
                  <c:v>-4.5796999999999999</c:v>
                </c:pt>
                <c:pt idx="792">
                  <c:v>-4.5903999999999998</c:v>
                </c:pt>
                <c:pt idx="793">
                  <c:v>-4.6017999999999999</c:v>
                </c:pt>
                <c:pt idx="794">
                  <c:v>-4.6132999999999997</c:v>
                </c:pt>
                <c:pt idx="795">
                  <c:v>-4.6234999999999999</c:v>
                </c:pt>
                <c:pt idx="796">
                  <c:v>-4.6323999999999996</c:v>
                </c:pt>
                <c:pt idx="797">
                  <c:v>-4.6407999999999996</c:v>
                </c:pt>
                <c:pt idx="798">
                  <c:v>-4.6475</c:v>
                </c:pt>
                <c:pt idx="799">
                  <c:v>-4.6544999999999996</c:v>
                </c:pt>
                <c:pt idx="800">
                  <c:v>-4.6599000000000004</c:v>
                </c:pt>
                <c:pt idx="801">
                  <c:v>-4.6650999999999998</c:v>
                </c:pt>
                <c:pt idx="802">
                  <c:v>-4.6694000000000004</c:v>
                </c:pt>
                <c:pt idx="803">
                  <c:v>-4.673</c:v>
                </c:pt>
                <c:pt idx="804">
                  <c:v>-4.6771000000000003</c:v>
                </c:pt>
                <c:pt idx="805">
                  <c:v>-4.6806000000000001</c:v>
                </c:pt>
                <c:pt idx="806">
                  <c:v>-4.6832000000000003</c:v>
                </c:pt>
                <c:pt idx="807">
                  <c:v>-4.6845999999999997</c:v>
                </c:pt>
                <c:pt idx="808">
                  <c:v>-4.6867999999999999</c:v>
                </c:pt>
                <c:pt idx="809">
                  <c:v>-4.6890000000000001</c:v>
                </c:pt>
                <c:pt idx="810">
                  <c:v>-4.6917</c:v>
                </c:pt>
                <c:pt idx="811">
                  <c:v>-4.6932999999999998</c:v>
                </c:pt>
                <c:pt idx="812">
                  <c:v>-4.6947999999999999</c:v>
                </c:pt>
                <c:pt idx="813">
                  <c:v>-4.6965000000000003</c:v>
                </c:pt>
                <c:pt idx="814">
                  <c:v>-4.6993999999999998</c:v>
                </c:pt>
                <c:pt idx="815">
                  <c:v>-4.7039999999999997</c:v>
                </c:pt>
                <c:pt idx="816">
                  <c:v>-4.7089999999999996</c:v>
                </c:pt>
                <c:pt idx="817">
                  <c:v>-4.7140000000000004</c:v>
                </c:pt>
                <c:pt idx="818">
                  <c:v>-4.7183000000000002</c:v>
                </c:pt>
                <c:pt idx="819">
                  <c:v>-4.7236000000000002</c:v>
                </c:pt>
                <c:pt idx="820">
                  <c:v>-4.7293000000000003</c:v>
                </c:pt>
                <c:pt idx="821">
                  <c:v>-4.7343999999999999</c:v>
                </c:pt>
                <c:pt idx="822">
                  <c:v>-4.7394999999999996</c:v>
                </c:pt>
                <c:pt idx="823">
                  <c:v>-4.7441000000000004</c:v>
                </c:pt>
                <c:pt idx="824">
                  <c:v>-4.7484000000000002</c:v>
                </c:pt>
                <c:pt idx="825">
                  <c:v>-4.7538</c:v>
                </c:pt>
                <c:pt idx="826">
                  <c:v>-4.7595999999999998</c:v>
                </c:pt>
                <c:pt idx="827">
                  <c:v>-4.7656999999999998</c:v>
                </c:pt>
                <c:pt idx="828">
                  <c:v>-4.7710999999999997</c:v>
                </c:pt>
                <c:pt idx="829">
                  <c:v>-4.7759999999999998</c:v>
                </c:pt>
                <c:pt idx="830">
                  <c:v>-4.7812999999999999</c:v>
                </c:pt>
                <c:pt idx="831">
                  <c:v>-4.7866999999999997</c:v>
                </c:pt>
                <c:pt idx="832">
                  <c:v>-4.7923</c:v>
                </c:pt>
                <c:pt idx="833">
                  <c:v>-4.7975000000000003</c:v>
                </c:pt>
                <c:pt idx="834">
                  <c:v>-4.8007</c:v>
                </c:pt>
                <c:pt idx="835">
                  <c:v>-4.8045</c:v>
                </c:pt>
                <c:pt idx="836">
                  <c:v>-4.8080999999999996</c:v>
                </c:pt>
                <c:pt idx="837">
                  <c:v>-4.8141999999999996</c:v>
                </c:pt>
                <c:pt idx="838">
                  <c:v>-4.8193999999999999</c:v>
                </c:pt>
                <c:pt idx="839">
                  <c:v>-4.8247999999999998</c:v>
                </c:pt>
                <c:pt idx="840">
                  <c:v>-4.8300999999999998</c:v>
                </c:pt>
                <c:pt idx="841">
                  <c:v>-4.8350999999999997</c:v>
                </c:pt>
                <c:pt idx="842">
                  <c:v>-4.8413000000000004</c:v>
                </c:pt>
                <c:pt idx="843">
                  <c:v>-4.8479999999999999</c:v>
                </c:pt>
                <c:pt idx="844">
                  <c:v>-4.8540999999999999</c:v>
                </c:pt>
                <c:pt idx="845">
                  <c:v>-4.8601999999999999</c:v>
                </c:pt>
                <c:pt idx="846">
                  <c:v>-4.8647</c:v>
                </c:pt>
                <c:pt idx="847">
                  <c:v>-4.8688000000000002</c:v>
                </c:pt>
                <c:pt idx="848">
                  <c:v>-4.8730000000000002</c:v>
                </c:pt>
                <c:pt idx="849">
                  <c:v>-4.8787000000000003</c:v>
                </c:pt>
                <c:pt idx="850">
                  <c:v>-4.8834</c:v>
                </c:pt>
                <c:pt idx="851">
                  <c:v>-4.8872999999999998</c:v>
                </c:pt>
                <c:pt idx="852">
                  <c:v>-4.8913000000000002</c:v>
                </c:pt>
                <c:pt idx="853">
                  <c:v>-4.8963999999999999</c:v>
                </c:pt>
                <c:pt idx="854">
                  <c:v>-4.9004000000000003</c:v>
                </c:pt>
                <c:pt idx="855">
                  <c:v>-4.9047999999999998</c:v>
                </c:pt>
                <c:pt idx="856">
                  <c:v>-4.9073000000000002</c:v>
                </c:pt>
                <c:pt idx="857">
                  <c:v>-4.9103000000000003</c:v>
                </c:pt>
                <c:pt idx="858">
                  <c:v>-4.9131999999999998</c:v>
                </c:pt>
                <c:pt idx="859">
                  <c:v>-4.9165000000000001</c:v>
                </c:pt>
                <c:pt idx="860">
                  <c:v>-4.9203000000000001</c:v>
                </c:pt>
                <c:pt idx="861">
                  <c:v>-4.9226999999999999</c:v>
                </c:pt>
                <c:pt idx="862">
                  <c:v>-4.9248000000000003</c:v>
                </c:pt>
                <c:pt idx="863">
                  <c:v>-4.9264000000000001</c:v>
                </c:pt>
                <c:pt idx="864">
                  <c:v>-4.9279999999999999</c:v>
                </c:pt>
                <c:pt idx="865">
                  <c:v>-4.9318</c:v>
                </c:pt>
                <c:pt idx="866">
                  <c:v>-4.9358000000000004</c:v>
                </c:pt>
                <c:pt idx="867">
                  <c:v>-4.9402999999999997</c:v>
                </c:pt>
                <c:pt idx="868">
                  <c:v>-4.9428000000000001</c:v>
                </c:pt>
                <c:pt idx="869">
                  <c:v>-4.9463999999999997</c:v>
                </c:pt>
                <c:pt idx="870">
                  <c:v>-4.9501999999999997</c:v>
                </c:pt>
                <c:pt idx="871">
                  <c:v>-4.9539</c:v>
                </c:pt>
                <c:pt idx="872">
                  <c:v>-4.9562999999999997</c:v>
                </c:pt>
                <c:pt idx="873">
                  <c:v>-4.9593999999999996</c:v>
                </c:pt>
                <c:pt idx="874">
                  <c:v>-4.9629000000000003</c:v>
                </c:pt>
                <c:pt idx="875">
                  <c:v>-4.9657</c:v>
                </c:pt>
                <c:pt idx="876">
                  <c:v>-4.9683000000000002</c:v>
                </c:pt>
                <c:pt idx="877">
                  <c:v>-4.9706999999999999</c:v>
                </c:pt>
                <c:pt idx="878">
                  <c:v>-4.9729999999999999</c:v>
                </c:pt>
                <c:pt idx="879">
                  <c:v>-4.9756999999999998</c:v>
                </c:pt>
                <c:pt idx="880">
                  <c:v>-4.9785000000000004</c:v>
                </c:pt>
                <c:pt idx="881">
                  <c:v>-4.9813999999999998</c:v>
                </c:pt>
                <c:pt idx="882">
                  <c:v>-4.9851000000000001</c:v>
                </c:pt>
                <c:pt idx="883">
                  <c:v>-4.9890999999999996</c:v>
                </c:pt>
                <c:pt idx="884">
                  <c:v>-4.9923000000000002</c:v>
                </c:pt>
                <c:pt idx="885">
                  <c:v>-4.9955999999999996</c:v>
                </c:pt>
                <c:pt idx="886">
                  <c:v>-4.9987000000000004</c:v>
                </c:pt>
                <c:pt idx="887">
                  <c:v>-5.0030999999999999</c:v>
                </c:pt>
                <c:pt idx="888">
                  <c:v>-5.0067000000000004</c:v>
                </c:pt>
                <c:pt idx="889">
                  <c:v>-5.0103999999999997</c:v>
                </c:pt>
                <c:pt idx="890">
                  <c:v>-5.0138999999999996</c:v>
                </c:pt>
                <c:pt idx="891">
                  <c:v>-5.0174000000000003</c:v>
                </c:pt>
                <c:pt idx="892">
                  <c:v>-5.0198999999999998</c:v>
                </c:pt>
                <c:pt idx="893">
                  <c:v>-5.0208000000000004</c:v>
                </c:pt>
                <c:pt idx="894">
                  <c:v>-5.0231000000000003</c:v>
                </c:pt>
                <c:pt idx="895">
                  <c:v>-5.0248999999999997</c:v>
                </c:pt>
                <c:pt idx="896">
                  <c:v>-5.0270999999999999</c:v>
                </c:pt>
                <c:pt idx="897">
                  <c:v>-5.0293999999999999</c:v>
                </c:pt>
                <c:pt idx="898">
                  <c:v>-5.0305</c:v>
                </c:pt>
                <c:pt idx="899">
                  <c:v>-5.0326000000000004</c:v>
                </c:pt>
                <c:pt idx="900">
                  <c:v>-5.0339</c:v>
                </c:pt>
                <c:pt idx="901">
                  <c:v>-5.0347999999999997</c:v>
                </c:pt>
                <c:pt idx="902">
                  <c:v>-5.0354000000000001</c:v>
                </c:pt>
                <c:pt idx="903">
                  <c:v>-5.0358999999999998</c:v>
                </c:pt>
                <c:pt idx="904">
                  <c:v>-5.0370999999999997</c:v>
                </c:pt>
                <c:pt idx="905">
                  <c:v>-5.0388999999999999</c:v>
                </c:pt>
                <c:pt idx="906">
                  <c:v>-5.0399000000000003</c:v>
                </c:pt>
                <c:pt idx="907">
                  <c:v>-5.0408999999999997</c:v>
                </c:pt>
                <c:pt idx="908">
                  <c:v>-5.0411000000000001</c:v>
                </c:pt>
                <c:pt idx="909">
                  <c:v>-5.0410000000000004</c:v>
                </c:pt>
                <c:pt idx="910">
                  <c:v>-5.0423999999999998</c:v>
                </c:pt>
                <c:pt idx="911">
                  <c:v>-5.0435999999999996</c:v>
                </c:pt>
                <c:pt idx="912">
                  <c:v>-5.0467000000000004</c:v>
                </c:pt>
                <c:pt idx="913">
                  <c:v>-5.0487000000000002</c:v>
                </c:pt>
                <c:pt idx="914">
                  <c:v>-5.0507999999999997</c:v>
                </c:pt>
                <c:pt idx="915">
                  <c:v>-5.0528000000000004</c:v>
                </c:pt>
                <c:pt idx="916">
                  <c:v>-5.0548999999999999</c:v>
                </c:pt>
                <c:pt idx="917">
                  <c:v>-5.0575000000000001</c:v>
                </c:pt>
                <c:pt idx="918">
                  <c:v>-5.0597000000000003</c:v>
                </c:pt>
                <c:pt idx="919">
                  <c:v>-5.0624000000000002</c:v>
                </c:pt>
                <c:pt idx="920">
                  <c:v>-5.0650000000000004</c:v>
                </c:pt>
                <c:pt idx="921">
                  <c:v>-5.0675999999999997</c:v>
                </c:pt>
                <c:pt idx="922">
                  <c:v>-5.0701000000000001</c:v>
                </c:pt>
                <c:pt idx="923">
                  <c:v>-5.0711000000000004</c:v>
                </c:pt>
                <c:pt idx="924">
                  <c:v>-5.0704000000000002</c:v>
                </c:pt>
                <c:pt idx="925">
                  <c:v>-5.0701000000000001</c:v>
                </c:pt>
                <c:pt idx="926">
                  <c:v>-5.07</c:v>
                </c:pt>
                <c:pt idx="927">
                  <c:v>-5.0711000000000004</c:v>
                </c:pt>
                <c:pt idx="928">
                  <c:v>-5.0726000000000004</c:v>
                </c:pt>
                <c:pt idx="929">
                  <c:v>-5.0735000000000001</c:v>
                </c:pt>
                <c:pt idx="930">
                  <c:v>-5.0751999999999997</c:v>
                </c:pt>
                <c:pt idx="931">
                  <c:v>-5.0754999999999999</c:v>
                </c:pt>
                <c:pt idx="932">
                  <c:v>-5.0768000000000004</c:v>
                </c:pt>
                <c:pt idx="933">
                  <c:v>-5.0778999999999996</c:v>
                </c:pt>
                <c:pt idx="934">
                  <c:v>-5.0785999999999998</c:v>
                </c:pt>
                <c:pt idx="935">
                  <c:v>-5.0787000000000004</c:v>
                </c:pt>
                <c:pt idx="936">
                  <c:v>-5.0788000000000002</c:v>
                </c:pt>
                <c:pt idx="937">
                  <c:v>-5.0789999999999997</c:v>
                </c:pt>
                <c:pt idx="938">
                  <c:v>-5.0789</c:v>
                </c:pt>
                <c:pt idx="939">
                  <c:v>-5.0799000000000003</c:v>
                </c:pt>
                <c:pt idx="940">
                  <c:v>-5.0814000000000004</c:v>
                </c:pt>
                <c:pt idx="941">
                  <c:v>-5.0823999999999998</c:v>
                </c:pt>
                <c:pt idx="942">
                  <c:v>-5.0842999999999998</c:v>
                </c:pt>
                <c:pt idx="943">
                  <c:v>-5.0857000000000001</c:v>
                </c:pt>
                <c:pt idx="944">
                  <c:v>-5.0869999999999997</c:v>
                </c:pt>
                <c:pt idx="945">
                  <c:v>-5.0835999999999997</c:v>
                </c:pt>
                <c:pt idx="946">
                  <c:v>-5.0853000000000002</c:v>
                </c:pt>
                <c:pt idx="947">
                  <c:v>-5.0853999999999999</c:v>
                </c:pt>
                <c:pt idx="948">
                  <c:v>-5.0894000000000004</c:v>
                </c:pt>
                <c:pt idx="949">
                  <c:v>-5.0919999999999996</c:v>
                </c:pt>
                <c:pt idx="950">
                  <c:v>-5.0934999999999997</c:v>
                </c:pt>
              </c:numCache>
            </c:numRef>
          </c:yVal>
        </c:ser>
        <c:axId val="69594496"/>
        <c:axId val="69801472"/>
      </c:scatterChart>
      <c:valAx>
        <c:axId val="69594496"/>
        <c:scaling>
          <c:orientation val="minMax"/>
          <c:max val="3"/>
          <c:min val="-4"/>
        </c:scaling>
        <c:axPos val="b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</a:rPr>
                  <a:t>y</a:t>
                </a:r>
              </a:p>
            </c:rich>
          </c:tx>
          <c:layout>
            <c:manualLayout>
              <c:xMode val="edge"/>
              <c:yMode val="edge"/>
              <c:x val="0.41312725274795498"/>
              <c:y val="0.90353859827748251"/>
            </c:manualLayout>
          </c:layout>
        </c:title>
        <c:numFmt formatCode="0" sourceLinked="0"/>
        <c:majorTickMark val="in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n-US"/>
          </a:p>
        </c:txPr>
        <c:crossAx val="69801472"/>
        <c:crossesAt val="-6"/>
        <c:crossBetween val="midCat"/>
        <c:majorUnit val="1"/>
        <c:minorUnit val="1"/>
      </c:valAx>
      <c:valAx>
        <c:axId val="69801472"/>
        <c:scaling>
          <c:orientation val="minMax"/>
          <c:max val="3"/>
          <c:min val="-6"/>
        </c:scaling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400" i="1">
                    <a:solidFill>
                      <a:schemeClr val="tx1"/>
                    </a:solidFill>
                    <a:latin typeface="Symbol" pitchFamily="18" charset="2"/>
                  </a:rPr>
                  <a:t>f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22</a:t>
                </a:r>
                <a:r>
                  <a:rPr lang="en-AU" sz="1200">
                    <a:solidFill>
                      <a:schemeClr val="tx1"/>
                    </a:solidFill>
                  </a:rPr>
                  <a:t>[</a:t>
                </a: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</a:rPr>
                  <a:t>y</a:t>
                </a:r>
                <a:r>
                  <a:rPr lang="en-AU" sz="1200">
                    <a:solidFill>
                      <a:schemeClr val="tx1"/>
                    </a:solidFill>
                  </a:rPr>
                  <a:t>]</a:t>
                </a:r>
              </a:p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U</a:t>
                </a:r>
                <a:r>
                  <a:rPr lang="en-AU" sz="1600" baseline="-25000">
                    <a:solidFill>
                      <a:schemeClr val="tx1"/>
                    </a:solidFill>
                    <a:latin typeface="Symbol" pitchFamily="18" charset="2"/>
                  </a:rPr>
                  <a:t>t</a:t>
                </a:r>
                <a:r>
                  <a:rPr lang="en-AU" sz="1200" baseline="30000">
                    <a:solidFill>
                      <a:schemeClr val="tx1"/>
                    </a:solidFill>
                  </a:rPr>
                  <a:t>2</a:t>
                </a:r>
              </a:p>
            </c:rich>
          </c:tx>
          <c:layout/>
        </c:title>
        <c:numFmt formatCode="0" sourceLinked="0"/>
        <c:maj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 b="1" i="0" baseline="0">
                <a:latin typeface="Arial" pitchFamily="34" charset="0"/>
              </a:defRPr>
            </a:pPr>
            <a:endParaRPr lang="en-US"/>
          </a:p>
        </c:txPr>
        <c:crossAx val="69594496"/>
        <c:crossesAt val="-4"/>
        <c:crossBetween val="midCat"/>
        <c:majorUnit val="1"/>
        <c:minorUnit val="1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3656925153954422"/>
          <c:y val="0.45029064149828779"/>
          <c:w val="0.16759557421785182"/>
          <c:h val="0.14634624278534142"/>
        </c:manualLayout>
      </c:layout>
    </c:legend>
    <c:plotVisOnly val="1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title>
      <c:tx>
        <c:rich>
          <a:bodyPr anchor="ctr" anchorCtr="1"/>
          <a:lstStyle/>
          <a:p>
            <a:pPr>
              <a:defRPr sz="1200">
                <a:solidFill>
                  <a:schemeClr val="tx1"/>
                </a:solidFill>
                <a:latin typeface="Arial" pitchFamily="34" charset="0"/>
                <a:cs typeface="Arial" pitchFamily="34" charset="0"/>
              </a:defRPr>
            </a:pPr>
            <a:r>
              <a:rPr lang="en-AU" i="1">
                <a:solidFill>
                  <a:schemeClr val="tx1"/>
                </a:solidFill>
              </a:rPr>
              <a:t>w</a:t>
            </a:r>
            <a:r>
              <a:rPr lang="en-AU">
                <a:solidFill>
                  <a:schemeClr val="tx1"/>
                </a:solidFill>
              </a:rPr>
              <a:t> spectra, </a:t>
            </a:r>
            <a:r>
              <a:rPr lang="en-AU" i="1">
                <a:solidFill>
                  <a:schemeClr val="tx1"/>
                </a:solidFill>
              </a:rPr>
              <a:t>R</a:t>
            </a:r>
            <a:r>
              <a:rPr lang="en-AU" baseline="-25000">
                <a:solidFill>
                  <a:schemeClr val="tx1"/>
                </a:solidFill>
                <a:latin typeface="Symbol" pitchFamily="18" charset="2"/>
              </a:rPr>
              <a:t>q</a:t>
            </a:r>
            <a:r>
              <a:rPr lang="en-AU" baseline="0">
                <a:solidFill>
                  <a:schemeClr val="tx1"/>
                </a:solidFill>
              </a:rPr>
              <a:t> = 1567.9, Wire, 10 m/s, Inner-flow scaling</a:t>
            </a:r>
            <a:endParaRPr lang="en-AU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078266639542518"/>
          <c:y val="2.2255936257214459E-2"/>
        </c:manualLayout>
      </c:layout>
    </c:title>
    <c:plotArea>
      <c:layout>
        <c:manualLayout>
          <c:layoutTarget val="inner"/>
          <c:xMode val="edge"/>
          <c:yMode val="edge"/>
          <c:x val="0.17286336849403294"/>
          <c:y val="7.5555542334988221E-2"/>
          <c:w val="0.52394134064569364"/>
          <c:h val="0.78862356831959424"/>
        </c:manualLayout>
      </c:layout>
      <c:scatterChart>
        <c:scatterStyle val="lineMarker"/>
        <c:ser>
          <c:idx val="1"/>
          <c:order val="0"/>
          <c:tx>
            <c:v>Spectrum 747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'w, Inner-flow scaling'!$A$16:$A$966</c:f>
              <c:numCache>
                <c:formatCode>0.0000</c:formatCode>
                <c:ptCount val="951"/>
                <c:pt idx="0">
                  <c:v>-2.4325000000000001</c:v>
                </c:pt>
                <c:pt idx="1">
                  <c:v>-2.3889999999999998</c:v>
                </c:pt>
                <c:pt idx="2">
                  <c:v>-2.3494999999999999</c:v>
                </c:pt>
                <c:pt idx="3">
                  <c:v>-2.3132999999999999</c:v>
                </c:pt>
                <c:pt idx="4">
                  <c:v>-2.2799</c:v>
                </c:pt>
                <c:pt idx="5">
                  <c:v>-2.2488000000000001</c:v>
                </c:pt>
                <c:pt idx="6">
                  <c:v>-2.2199</c:v>
                </c:pt>
                <c:pt idx="7">
                  <c:v>-2.1926999999999999</c:v>
                </c:pt>
                <c:pt idx="8">
                  <c:v>-2.1671999999999998</c:v>
                </c:pt>
                <c:pt idx="9">
                  <c:v>-2.1429999999999998</c:v>
                </c:pt>
                <c:pt idx="10">
                  <c:v>-2.1202000000000001</c:v>
                </c:pt>
                <c:pt idx="11">
                  <c:v>-2.0985</c:v>
                </c:pt>
                <c:pt idx="12">
                  <c:v>-2.0777999999999999</c:v>
                </c:pt>
                <c:pt idx="13">
                  <c:v>-2.0579999999999998</c:v>
                </c:pt>
                <c:pt idx="14">
                  <c:v>-2.0390999999999999</c:v>
                </c:pt>
                <c:pt idx="15">
                  <c:v>-2.0209999999999999</c:v>
                </c:pt>
                <c:pt idx="16">
                  <c:v>-2.0036999999999998</c:v>
                </c:pt>
                <c:pt idx="17">
                  <c:v>-1.9870000000000001</c:v>
                </c:pt>
                <c:pt idx="18">
                  <c:v>-1.9709000000000001</c:v>
                </c:pt>
                <c:pt idx="19">
                  <c:v>-1.9554</c:v>
                </c:pt>
                <c:pt idx="20">
                  <c:v>-1.9403999999999999</c:v>
                </c:pt>
                <c:pt idx="21">
                  <c:v>-1.9258999999999999</c:v>
                </c:pt>
                <c:pt idx="22">
                  <c:v>-1.9118999999999999</c:v>
                </c:pt>
                <c:pt idx="23">
                  <c:v>-1.8983000000000001</c:v>
                </c:pt>
                <c:pt idx="24">
                  <c:v>-1.8852</c:v>
                </c:pt>
                <c:pt idx="25">
                  <c:v>-1.8724000000000001</c:v>
                </c:pt>
                <c:pt idx="26">
                  <c:v>-1.86</c:v>
                </c:pt>
                <c:pt idx="27">
                  <c:v>-1.8479000000000001</c:v>
                </c:pt>
                <c:pt idx="28">
                  <c:v>-1.8362000000000001</c:v>
                </c:pt>
                <c:pt idx="29">
                  <c:v>-1.8248</c:v>
                </c:pt>
                <c:pt idx="30">
                  <c:v>-1.8136000000000001</c:v>
                </c:pt>
                <c:pt idx="31">
                  <c:v>-1.8028</c:v>
                </c:pt>
                <c:pt idx="32">
                  <c:v>-1.7922</c:v>
                </c:pt>
                <c:pt idx="33">
                  <c:v>-1.7818000000000001</c:v>
                </c:pt>
                <c:pt idx="34">
                  <c:v>-1.7717000000000001</c:v>
                </c:pt>
                <c:pt idx="35">
                  <c:v>-1.7619</c:v>
                </c:pt>
                <c:pt idx="36">
                  <c:v>-1.7522</c:v>
                </c:pt>
                <c:pt idx="37">
                  <c:v>-1.7427999999999999</c:v>
                </c:pt>
                <c:pt idx="38">
                  <c:v>-1.7335</c:v>
                </c:pt>
                <c:pt idx="39">
                  <c:v>-1.7244999999999999</c:v>
                </c:pt>
                <c:pt idx="40">
                  <c:v>-1.7156</c:v>
                </c:pt>
                <c:pt idx="41">
                  <c:v>-1.7069000000000001</c:v>
                </c:pt>
                <c:pt idx="42">
                  <c:v>-1.6983999999999999</c:v>
                </c:pt>
                <c:pt idx="43">
                  <c:v>-1.6900999999999999</c:v>
                </c:pt>
                <c:pt idx="44">
                  <c:v>-1.6819</c:v>
                </c:pt>
                <c:pt idx="45">
                  <c:v>-1.6738</c:v>
                </c:pt>
                <c:pt idx="46">
                  <c:v>-1.6658999999999999</c:v>
                </c:pt>
                <c:pt idx="47">
                  <c:v>-1.6581999999999999</c:v>
                </c:pt>
                <c:pt idx="48">
                  <c:v>-1.6505000000000001</c:v>
                </c:pt>
                <c:pt idx="49">
                  <c:v>-1.6431</c:v>
                </c:pt>
                <c:pt idx="50">
                  <c:v>-1.6356999999999999</c:v>
                </c:pt>
                <c:pt idx="51">
                  <c:v>-1.6285000000000001</c:v>
                </c:pt>
                <c:pt idx="52">
                  <c:v>-1.6213</c:v>
                </c:pt>
                <c:pt idx="53">
                  <c:v>-1.6143000000000001</c:v>
                </c:pt>
                <c:pt idx="54">
                  <c:v>-1.6073999999999999</c:v>
                </c:pt>
                <c:pt idx="55">
                  <c:v>-1.6007</c:v>
                </c:pt>
                <c:pt idx="56">
                  <c:v>-1.5940000000000001</c:v>
                </c:pt>
                <c:pt idx="57">
                  <c:v>-1.5873999999999999</c:v>
                </c:pt>
                <c:pt idx="58">
                  <c:v>-1.5809</c:v>
                </c:pt>
                <c:pt idx="59">
                  <c:v>-1.5745</c:v>
                </c:pt>
                <c:pt idx="60">
                  <c:v>-1.5682</c:v>
                </c:pt>
                <c:pt idx="61">
                  <c:v>-1.5620000000000001</c:v>
                </c:pt>
                <c:pt idx="62">
                  <c:v>-1.5559000000000001</c:v>
                </c:pt>
                <c:pt idx="63">
                  <c:v>-1.5499000000000001</c:v>
                </c:pt>
                <c:pt idx="64">
                  <c:v>-1.5439000000000001</c:v>
                </c:pt>
                <c:pt idx="65">
                  <c:v>-1.5381</c:v>
                </c:pt>
                <c:pt idx="66">
                  <c:v>-1.5323</c:v>
                </c:pt>
                <c:pt idx="67">
                  <c:v>-1.5266</c:v>
                </c:pt>
                <c:pt idx="68">
                  <c:v>-1.5208999999999999</c:v>
                </c:pt>
                <c:pt idx="69">
                  <c:v>-1.5153000000000001</c:v>
                </c:pt>
                <c:pt idx="70">
                  <c:v>-1.5098</c:v>
                </c:pt>
                <c:pt idx="71">
                  <c:v>-1.5044</c:v>
                </c:pt>
                <c:pt idx="72">
                  <c:v>-1.4991000000000001</c:v>
                </c:pt>
                <c:pt idx="73">
                  <c:v>-1.4938</c:v>
                </c:pt>
                <c:pt idx="74">
                  <c:v>-1.4884999999999999</c:v>
                </c:pt>
                <c:pt idx="75">
                  <c:v>-1.4834000000000001</c:v>
                </c:pt>
                <c:pt idx="76">
                  <c:v>-1.4782</c:v>
                </c:pt>
                <c:pt idx="77">
                  <c:v>-1.4732000000000001</c:v>
                </c:pt>
                <c:pt idx="78">
                  <c:v>-1.4681999999999999</c:v>
                </c:pt>
                <c:pt idx="79">
                  <c:v>-1.4633</c:v>
                </c:pt>
                <c:pt idx="80">
                  <c:v>-1.4583999999999999</c:v>
                </c:pt>
                <c:pt idx="81">
                  <c:v>-1.4536</c:v>
                </c:pt>
                <c:pt idx="82">
                  <c:v>-1.4488000000000001</c:v>
                </c:pt>
                <c:pt idx="83">
                  <c:v>-1.4440999999999999</c:v>
                </c:pt>
                <c:pt idx="84">
                  <c:v>-1.4394</c:v>
                </c:pt>
                <c:pt idx="85">
                  <c:v>-1.4348000000000001</c:v>
                </c:pt>
                <c:pt idx="86">
                  <c:v>-1.4301999999999999</c:v>
                </c:pt>
                <c:pt idx="87">
                  <c:v>-1.4257</c:v>
                </c:pt>
                <c:pt idx="88">
                  <c:v>-1.4212</c:v>
                </c:pt>
                <c:pt idx="89">
                  <c:v>-1.4168000000000001</c:v>
                </c:pt>
                <c:pt idx="90">
                  <c:v>-1.4124000000000001</c:v>
                </c:pt>
                <c:pt idx="91">
                  <c:v>-1.4079999999999999</c:v>
                </c:pt>
                <c:pt idx="92">
                  <c:v>-1.4036999999999999</c:v>
                </c:pt>
                <c:pt idx="93">
                  <c:v>-1.3995</c:v>
                </c:pt>
                <c:pt idx="94">
                  <c:v>-1.3953</c:v>
                </c:pt>
                <c:pt idx="95">
                  <c:v>-1.3911</c:v>
                </c:pt>
                <c:pt idx="96">
                  <c:v>-1.387</c:v>
                </c:pt>
                <c:pt idx="97">
                  <c:v>-1.3829</c:v>
                </c:pt>
                <c:pt idx="98">
                  <c:v>-1.3788</c:v>
                </c:pt>
                <c:pt idx="99">
                  <c:v>-1.3748</c:v>
                </c:pt>
                <c:pt idx="100">
                  <c:v>-1.3708</c:v>
                </c:pt>
                <c:pt idx="101">
                  <c:v>-1.3669</c:v>
                </c:pt>
                <c:pt idx="102">
                  <c:v>-1.3629</c:v>
                </c:pt>
                <c:pt idx="103">
                  <c:v>-1.3591</c:v>
                </c:pt>
                <c:pt idx="104">
                  <c:v>-1.3552</c:v>
                </c:pt>
                <c:pt idx="105">
                  <c:v>-1.3513999999999999</c:v>
                </c:pt>
                <c:pt idx="106">
                  <c:v>-1.3475999999999999</c:v>
                </c:pt>
                <c:pt idx="107">
                  <c:v>-1.3439000000000001</c:v>
                </c:pt>
                <c:pt idx="108">
                  <c:v>-1.3402000000000001</c:v>
                </c:pt>
                <c:pt idx="109">
                  <c:v>-1.3365</c:v>
                </c:pt>
                <c:pt idx="110">
                  <c:v>-1.3328</c:v>
                </c:pt>
                <c:pt idx="111">
                  <c:v>-1.3291999999999999</c:v>
                </c:pt>
                <c:pt idx="112">
                  <c:v>-1.3255999999999999</c:v>
                </c:pt>
                <c:pt idx="113">
                  <c:v>-1.3221000000000001</c:v>
                </c:pt>
                <c:pt idx="114">
                  <c:v>-1.3185</c:v>
                </c:pt>
                <c:pt idx="115">
                  <c:v>-1.3149999999999999</c:v>
                </c:pt>
                <c:pt idx="116">
                  <c:v>-1.3116000000000001</c:v>
                </c:pt>
                <c:pt idx="117">
                  <c:v>-1.3081</c:v>
                </c:pt>
                <c:pt idx="118">
                  <c:v>-1.3047</c:v>
                </c:pt>
                <c:pt idx="119">
                  <c:v>-1.3012999999999999</c:v>
                </c:pt>
                <c:pt idx="120">
                  <c:v>-1.2979000000000001</c:v>
                </c:pt>
                <c:pt idx="121">
                  <c:v>-1.2946</c:v>
                </c:pt>
                <c:pt idx="122">
                  <c:v>-1.2912999999999999</c:v>
                </c:pt>
                <c:pt idx="123">
                  <c:v>-1.288</c:v>
                </c:pt>
                <c:pt idx="124">
                  <c:v>-1.2847</c:v>
                </c:pt>
                <c:pt idx="125">
                  <c:v>-1.2815000000000001</c:v>
                </c:pt>
                <c:pt idx="126">
                  <c:v>-1.2783</c:v>
                </c:pt>
                <c:pt idx="127">
                  <c:v>-1.2750999999999999</c:v>
                </c:pt>
                <c:pt idx="128">
                  <c:v>-1.2719</c:v>
                </c:pt>
                <c:pt idx="129">
                  <c:v>-1.2687999999999999</c:v>
                </c:pt>
                <c:pt idx="130">
                  <c:v>-1.2656000000000001</c:v>
                </c:pt>
                <c:pt idx="131">
                  <c:v>-1.2625</c:v>
                </c:pt>
                <c:pt idx="132">
                  <c:v>-1.2595000000000001</c:v>
                </c:pt>
                <c:pt idx="133">
                  <c:v>-1.2564</c:v>
                </c:pt>
                <c:pt idx="134">
                  <c:v>-1.2534000000000001</c:v>
                </c:pt>
                <c:pt idx="135">
                  <c:v>-1.2503</c:v>
                </c:pt>
                <c:pt idx="136">
                  <c:v>-1.2474000000000001</c:v>
                </c:pt>
                <c:pt idx="137">
                  <c:v>-1.2444</c:v>
                </c:pt>
                <c:pt idx="138">
                  <c:v>-1.2414000000000001</c:v>
                </c:pt>
                <c:pt idx="139">
                  <c:v>-1.2384999999999999</c:v>
                </c:pt>
                <c:pt idx="140">
                  <c:v>-1.2356</c:v>
                </c:pt>
                <c:pt idx="141">
                  <c:v>-1.2326999999999999</c:v>
                </c:pt>
                <c:pt idx="142">
                  <c:v>-1.2298</c:v>
                </c:pt>
                <c:pt idx="143">
                  <c:v>-1.2269000000000001</c:v>
                </c:pt>
                <c:pt idx="144">
                  <c:v>-1.2241</c:v>
                </c:pt>
                <c:pt idx="145">
                  <c:v>-1.2213000000000001</c:v>
                </c:pt>
                <c:pt idx="146">
                  <c:v>-1.2184999999999999</c:v>
                </c:pt>
                <c:pt idx="147">
                  <c:v>-1.2157</c:v>
                </c:pt>
                <c:pt idx="148">
                  <c:v>-1.2129000000000001</c:v>
                </c:pt>
                <c:pt idx="149">
                  <c:v>-1.2101999999999999</c:v>
                </c:pt>
                <c:pt idx="150">
                  <c:v>-1.2075</c:v>
                </c:pt>
                <c:pt idx="151">
                  <c:v>-1.2047000000000001</c:v>
                </c:pt>
                <c:pt idx="152">
                  <c:v>-1.202</c:v>
                </c:pt>
                <c:pt idx="153">
                  <c:v>-1.1994</c:v>
                </c:pt>
                <c:pt idx="154">
                  <c:v>-1.1967000000000001</c:v>
                </c:pt>
                <c:pt idx="155">
                  <c:v>-1.194</c:v>
                </c:pt>
                <c:pt idx="156">
                  <c:v>-1.1914</c:v>
                </c:pt>
                <c:pt idx="157">
                  <c:v>-1.1888000000000001</c:v>
                </c:pt>
                <c:pt idx="158">
                  <c:v>-1.1861999999999999</c:v>
                </c:pt>
                <c:pt idx="159">
                  <c:v>-1.1836</c:v>
                </c:pt>
                <c:pt idx="160">
                  <c:v>-1.181</c:v>
                </c:pt>
                <c:pt idx="161">
                  <c:v>-1.1785000000000001</c:v>
                </c:pt>
                <c:pt idx="162">
                  <c:v>-1.1758999999999999</c:v>
                </c:pt>
                <c:pt idx="163">
                  <c:v>-1.1734</c:v>
                </c:pt>
                <c:pt idx="164">
                  <c:v>-1.1709000000000001</c:v>
                </c:pt>
                <c:pt idx="165">
                  <c:v>-1.1684000000000001</c:v>
                </c:pt>
                <c:pt idx="166">
                  <c:v>-1.1658999999999999</c:v>
                </c:pt>
                <c:pt idx="167">
                  <c:v>-1.1635</c:v>
                </c:pt>
                <c:pt idx="168">
                  <c:v>-1.161</c:v>
                </c:pt>
                <c:pt idx="169">
                  <c:v>-1.1586000000000001</c:v>
                </c:pt>
                <c:pt idx="170">
                  <c:v>-1.1560999999999999</c:v>
                </c:pt>
                <c:pt idx="171">
                  <c:v>-1.1536999999999999</c:v>
                </c:pt>
                <c:pt idx="172">
                  <c:v>-1.1513</c:v>
                </c:pt>
                <c:pt idx="173">
                  <c:v>-1.149</c:v>
                </c:pt>
                <c:pt idx="174">
                  <c:v>-1.1466000000000001</c:v>
                </c:pt>
                <c:pt idx="175">
                  <c:v>-1.1442000000000001</c:v>
                </c:pt>
                <c:pt idx="176">
                  <c:v>-1.1418999999999999</c:v>
                </c:pt>
                <c:pt idx="177">
                  <c:v>-1.1395</c:v>
                </c:pt>
                <c:pt idx="178">
                  <c:v>-1.1372</c:v>
                </c:pt>
                <c:pt idx="179">
                  <c:v>-1.1349</c:v>
                </c:pt>
                <c:pt idx="180">
                  <c:v>-1.1326000000000001</c:v>
                </c:pt>
                <c:pt idx="181">
                  <c:v>-1.1303000000000001</c:v>
                </c:pt>
                <c:pt idx="182">
                  <c:v>-1.1279999999999999</c:v>
                </c:pt>
                <c:pt idx="183">
                  <c:v>-1.1257999999999999</c:v>
                </c:pt>
                <c:pt idx="184">
                  <c:v>-1.1234999999999999</c:v>
                </c:pt>
                <c:pt idx="185">
                  <c:v>-1.1213</c:v>
                </c:pt>
                <c:pt idx="186">
                  <c:v>-1.1191</c:v>
                </c:pt>
                <c:pt idx="187">
                  <c:v>-1.1169</c:v>
                </c:pt>
                <c:pt idx="188">
                  <c:v>-1.1146</c:v>
                </c:pt>
                <c:pt idx="189">
                  <c:v>-1.1125</c:v>
                </c:pt>
                <c:pt idx="190">
                  <c:v>-1.1103000000000001</c:v>
                </c:pt>
                <c:pt idx="191">
                  <c:v>-1.1081000000000001</c:v>
                </c:pt>
                <c:pt idx="192">
                  <c:v>-1.1059000000000001</c:v>
                </c:pt>
                <c:pt idx="193">
                  <c:v>-1.1037999999999999</c:v>
                </c:pt>
                <c:pt idx="194">
                  <c:v>-1.1015999999999999</c:v>
                </c:pt>
                <c:pt idx="195">
                  <c:v>-1.0994999999999999</c:v>
                </c:pt>
                <c:pt idx="196">
                  <c:v>-1.0973999999999999</c:v>
                </c:pt>
                <c:pt idx="197">
                  <c:v>-1.0952999999999999</c:v>
                </c:pt>
                <c:pt idx="198">
                  <c:v>-1.0931999999999999</c:v>
                </c:pt>
                <c:pt idx="199">
                  <c:v>-1.0911</c:v>
                </c:pt>
                <c:pt idx="200">
                  <c:v>-1.089</c:v>
                </c:pt>
                <c:pt idx="201">
                  <c:v>-1.087</c:v>
                </c:pt>
                <c:pt idx="202">
                  <c:v>-1.0849</c:v>
                </c:pt>
                <c:pt idx="203">
                  <c:v>-1.0829</c:v>
                </c:pt>
                <c:pt idx="204">
                  <c:v>-1.0808</c:v>
                </c:pt>
                <c:pt idx="205">
                  <c:v>-1.0788</c:v>
                </c:pt>
                <c:pt idx="206">
                  <c:v>-1.0768</c:v>
                </c:pt>
                <c:pt idx="207">
                  <c:v>-1.0748</c:v>
                </c:pt>
                <c:pt idx="208">
                  <c:v>-1.0728</c:v>
                </c:pt>
                <c:pt idx="209">
                  <c:v>-1.0708</c:v>
                </c:pt>
                <c:pt idx="210">
                  <c:v>-1.0688</c:v>
                </c:pt>
                <c:pt idx="211">
                  <c:v>-1.0668</c:v>
                </c:pt>
                <c:pt idx="212">
                  <c:v>-1.0648</c:v>
                </c:pt>
                <c:pt idx="213">
                  <c:v>-1.0629</c:v>
                </c:pt>
                <c:pt idx="214">
                  <c:v>-1.0609</c:v>
                </c:pt>
                <c:pt idx="215">
                  <c:v>-1.0589999999999999</c:v>
                </c:pt>
                <c:pt idx="216">
                  <c:v>-1.0570999999999999</c:v>
                </c:pt>
                <c:pt idx="217">
                  <c:v>-1.0550999999999999</c:v>
                </c:pt>
                <c:pt idx="218">
                  <c:v>-1.0531999999999999</c:v>
                </c:pt>
                <c:pt idx="219">
                  <c:v>-1.0512999999999999</c:v>
                </c:pt>
                <c:pt idx="220">
                  <c:v>-1.0494000000000001</c:v>
                </c:pt>
                <c:pt idx="221">
                  <c:v>-1.0475000000000001</c:v>
                </c:pt>
                <c:pt idx="222">
                  <c:v>-1.0457000000000001</c:v>
                </c:pt>
                <c:pt idx="223">
                  <c:v>-1.0438000000000001</c:v>
                </c:pt>
                <c:pt idx="224">
                  <c:v>-1.0419</c:v>
                </c:pt>
                <c:pt idx="225">
                  <c:v>-1.0401</c:v>
                </c:pt>
                <c:pt idx="226">
                  <c:v>-1.0382</c:v>
                </c:pt>
                <c:pt idx="227">
                  <c:v>-1.0364</c:v>
                </c:pt>
                <c:pt idx="228">
                  <c:v>-1.0346</c:v>
                </c:pt>
                <c:pt idx="229">
                  <c:v>-1.0327</c:v>
                </c:pt>
                <c:pt idx="230">
                  <c:v>-1.0306999999999999</c:v>
                </c:pt>
                <c:pt idx="231">
                  <c:v>-1.0286999999999999</c:v>
                </c:pt>
                <c:pt idx="232">
                  <c:v>-1.0264</c:v>
                </c:pt>
                <c:pt idx="233">
                  <c:v>-1.024</c:v>
                </c:pt>
                <c:pt idx="234">
                  <c:v>-1.0213000000000001</c:v>
                </c:pt>
                <c:pt idx="235">
                  <c:v>-1.0183</c:v>
                </c:pt>
                <c:pt idx="236">
                  <c:v>-1.0149999999999999</c:v>
                </c:pt>
                <c:pt idx="237">
                  <c:v>-1.0113000000000001</c:v>
                </c:pt>
                <c:pt idx="238">
                  <c:v>-1.0072000000000001</c:v>
                </c:pt>
                <c:pt idx="239">
                  <c:v>-1.0027999999999999</c:v>
                </c:pt>
                <c:pt idx="240">
                  <c:v>-0.99780999999999997</c:v>
                </c:pt>
                <c:pt idx="241">
                  <c:v>-0.99238000000000004</c:v>
                </c:pt>
                <c:pt idx="242">
                  <c:v>-0.98645000000000005</c:v>
                </c:pt>
                <c:pt idx="243">
                  <c:v>-0.98</c:v>
                </c:pt>
                <c:pt idx="244">
                  <c:v>-0.97301000000000004</c:v>
                </c:pt>
                <c:pt idx="245">
                  <c:v>-0.96547000000000005</c:v>
                </c:pt>
                <c:pt idx="246">
                  <c:v>-0.95738000000000001</c:v>
                </c:pt>
                <c:pt idx="247">
                  <c:v>-0.94872000000000001</c:v>
                </c:pt>
                <c:pt idx="248">
                  <c:v>-0.93957000000000002</c:v>
                </c:pt>
                <c:pt idx="249">
                  <c:v>-0.93</c:v>
                </c:pt>
                <c:pt idx="250">
                  <c:v>-0.92008000000000001</c:v>
                </c:pt>
                <c:pt idx="251">
                  <c:v>-0.90986</c:v>
                </c:pt>
                <c:pt idx="252">
                  <c:v>-0.89939999999999998</c:v>
                </c:pt>
                <c:pt idx="253">
                  <c:v>-0.88875999999999999</c:v>
                </c:pt>
                <c:pt idx="254">
                  <c:v>-0.878</c:v>
                </c:pt>
                <c:pt idx="255">
                  <c:v>-0.86714999999999998</c:v>
                </c:pt>
                <c:pt idx="256">
                  <c:v>-0.85626999999999998</c:v>
                </c:pt>
                <c:pt idx="257">
                  <c:v>-0.84538000000000002</c:v>
                </c:pt>
                <c:pt idx="258">
                  <c:v>-0.83452000000000004</c:v>
                </c:pt>
                <c:pt idx="259">
                  <c:v>-0.82374000000000003</c:v>
                </c:pt>
                <c:pt idx="260">
                  <c:v>-0.81305000000000005</c:v>
                </c:pt>
                <c:pt idx="261">
                  <c:v>-0.80247999999999997</c:v>
                </c:pt>
                <c:pt idx="262">
                  <c:v>-0.79205000000000003</c:v>
                </c:pt>
                <c:pt idx="263">
                  <c:v>-0.78178999999999998</c:v>
                </c:pt>
                <c:pt idx="264">
                  <c:v>-0.77171999999999996</c:v>
                </c:pt>
                <c:pt idx="265">
                  <c:v>-0.76185000000000003</c:v>
                </c:pt>
                <c:pt idx="266">
                  <c:v>-0.75219999999999998</c:v>
                </c:pt>
                <c:pt idx="267">
                  <c:v>-0.74275999999999998</c:v>
                </c:pt>
                <c:pt idx="268">
                  <c:v>-0.73351999999999995</c:v>
                </c:pt>
                <c:pt idx="269">
                  <c:v>-0.72446999999999995</c:v>
                </c:pt>
                <c:pt idx="270">
                  <c:v>-0.71560999999999997</c:v>
                </c:pt>
                <c:pt idx="271">
                  <c:v>-0.70691999999999999</c:v>
                </c:pt>
                <c:pt idx="272">
                  <c:v>-0.69840999999999998</c:v>
                </c:pt>
                <c:pt idx="273">
                  <c:v>-0.69005000000000005</c:v>
                </c:pt>
                <c:pt idx="274">
                  <c:v>-0.68186000000000002</c:v>
                </c:pt>
                <c:pt idx="275">
                  <c:v>-0.67381999999999997</c:v>
                </c:pt>
                <c:pt idx="276">
                  <c:v>-0.66591999999999996</c:v>
                </c:pt>
                <c:pt idx="277">
                  <c:v>-0.65817000000000003</c:v>
                </c:pt>
                <c:pt idx="278">
                  <c:v>-0.65054999999999996</c:v>
                </c:pt>
                <c:pt idx="279">
                  <c:v>-0.64305999999999996</c:v>
                </c:pt>
                <c:pt idx="280">
                  <c:v>-0.63570000000000004</c:v>
                </c:pt>
                <c:pt idx="281">
                  <c:v>-0.62846000000000002</c:v>
                </c:pt>
                <c:pt idx="282">
                  <c:v>-0.62134</c:v>
                </c:pt>
                <c:pt idx="283">
                  <c:v>-0.61433000000000004</c:v>
                </c:pt>
                <c:pt idx="284">
                  <c:v>-0.60743999999999998</c:v>
                </c:pt>
                <c:pt idx="285">
                  <c:v>-0.60065000000000002</c:v>
                </c:pt>
                <c:pt idx="286">
                  <c:v>-0.59397</c:v>
                </c:pt>
                <c:pt idx="287">
                  <c:v>-0.58738999999999997</c:v>
                </c:pt>
                <c:pt idx="288">
                  <c:v>-0.58091000000000004</c:v>
                </c:pt>
                <c:pt idx="289">
                  <c:v>-0.57452000000000003</c:v>
                </c:pt>
                <c:pt idx="290">
                  <c:v>-0.56823000000000001</c:v>
                </c:pt>
                <c:pt idx="291">
                  <c:v>-0.56201999999999996</c:v>
                </c:pt>
                <c:pt idx="292">
                  <c:v>-0.55591000000000002</c:v>
                </c:pt>
                <c:pt idx="293">
                  <c:v>-0.54988000000000004</c:v>
                </c:pt>
                <c:pt idx="294">
                  <c:v>-0.54393000000000002</c:v>
                </c:pt>
                <c:pt idx="295">
                  <c:v>-0.53805999999999998</c:v>
                </c:pt>
                <c:pt idx="296">
                  <c:v>-0.53227000000000002</c:v>
                </c:pt>
                <c:pt idx="297">
                  <c:v>-0.52654999999999996</c:v>
                </c:pt>
                <c:pt idx="298">
                  <c:v>-0.52090999999999998</c:v>
                </c:pt>
                <c:pt idx="299">
                  <c:v>-0.51534000000000002</c:v>
                </c:pt>
                <c:pt idx="300">
                  <c:v>-0.50985000000000003</c:v>
                </c:pt>
                <c:pt idx="301">
                  <c:v>-0.50441999999999998</c:v>
                </c:pt>
                <c:pt idx="302">
                  <c:v>-0.49906</c:v>
                </c:pt>
                <c:pt idx="303">
                  <c:v>-0.49375999999999998</c:v>
                </c:pt>
                <c:pt idx="304">
                  <c:v>-0.48853000000000002</c:v>
                </c:pt>
                <c:pt idx="305">
                  <c:v>-0.48336000000000001</c:v>
                </c:pt>
                <c:pt idx="306">
                  <c:v>-0.47825000000000001</c:v>
                </c:pt>
                <c:pt idx="307">
                  <c:v>-0.47320000000000001</c:v>
                </c:pt>
                <c:pt idx="308">
                  <c:v>-0.46821000000000002</c:v>
                </c:pt>
                <c:pt idx="309">
                  <c:v>-0.46327000000000002</c:v>
                </c:pt>
                <c:pt idx="310">
                  <c:v>-0.45839000000000002</c:v>
                </c:pt>
                <c:pt idx="311">
                  <c:v>-0.45356999999999997</c:v>
                </c:pt>
                <c:pt idx="312">
                  <c:v>-0.44879000000000002</c:v>
                </c:pt>
                <c:pt idx="313">
                  <c:v>-0.44407000000000002</c:v>
                </c:pt>
                <c:pt idx="314">
                  <c:v>-0.43940000000000001</c:v>
                </c:pt>
                <c:pt idx="315">
                  <c:v>-0.43478</c:v>
                </c:pt>
                <c:pt idx="316">
                  <c:v>-0.43020999999999998</c:v>
                </c:pt>
                <c:pt idx="317">
                  <c:v>-0.42569000000000001</c:v>
                </c:pt>
                <c:pt idx="318">
                  <c:v>-0.42120999999999997</c:v>
                </c:pt>
                <c:pt idx="319">
                  <c:v>-0.41677999999999998</c:v>
                </c:pt>
                <c:pt idx="320">
                  <c:v>-0.41238999999999998</c:v>
                </c:pt>
                <c:pt idx="321">
                  <c:v>-0.40805000000000002</c:v>
                </c:pt>
                <c:pt idx="322">
                  <c:v>-0.40375</c:v>
                </c:pt>
                <c:pt idx="323">
                  <c:v>-0.39949000000000001</c:v>
                </c:pt>
                <c:pt idx="324">
                  <c:v>-0.39527000000000001</c:v>
                </c:pt>
                <c:pt idx="325">
                  <c:v>-0.3911</c:v>
                </c:pt>
                <c:pt idx="326">
                  <c:v>-0.38696000000000003</c:v>
                </c:pt>
                <c:pt idx="327">
                  <c:v>-0.38285999999999998</c:v>
                </c:pt>
                <c:pt idx="328">
                  <c:v>-0.37880999999999998</c:v>
                </c:pt>
                <c:pt idx="329">
                  <c:v>-0.37478</c:v>
                </c:pt>
                <c:pt idx="330">
                  <c:v>-0.37080000000000002</c:v>
                </c:pt>
                <c:pt idx="331">
                  <c:v>-0.36685000000000001</c:v>
                </c:pt>
                <c:pt idx="332">
                  <c:v>-0.36293999999999998</c:v>
                </c:pt>
                <c:pt idx="333">
                  <c:v>-0.35905999999999999</c:v>
                </c:pt>
                <c:pt idx="334">
                  <c:v>-0.35521999999999998</c:v>
                </c:pt>
                <c:pt idx="335">
                  <c:v>-0.35141</c:v>
                </c:pt>
                <c:pt idx="336">
                  <c:v>-0.34762999999999999</c:v>
                </c:pt>
                <c:pt idx="337">
                  <c:v>-0.34388999999999997</c:v>
                </c:pt>
                <c:pt idx="338">
                  <c:v>-0.34017999999999998</c:v>
                </c:pt>
                <c:pt idx="339">
                  <c:v>-0.33650000000000002</c:v>
                </c:pt>
                <c:pt idx="340">
                  <c:v>-0.33284999999999998</c:v>
                </c:pt>
                <c:pt idx="341">
                  <c:v>-0.32923000000000002</c:v>
                </c:pt>
                <c:pt idx="342">
                  <c:v>-0.32563999999999999</c:v>
                </c:pt>
                <c:pt idx="343">
                  <c:v>-0.32207999999999998</c:v>
                </c:pt>
                <c:pt idx="344">
                  <c:v>-0.31855</c:v>
                </c:pt>
                <c:pt idx="345">
                  <c:v>-0.31503999999999999</c:v>
                </c:pt>
                <c:pt idx="346">
                  <c:v>-0.31157000000000001</c:v>
                </c:pt>
                <c:pt idx="347">
                  <c:v>-0.30812</c:v>
                </c:pt>
                <c:pt idx="348">
                  <c:v>-0.30470000000000003</c:v>
                </c:pt>
                <c:pt idx="349">
                  <c:v>-0.30131000000000002</c:v>
                </c:pt>
                <c:pt idx="350">
                  <c:v>-0.29793999999999998</c:v>
                </c:pt>
                <c:pt idx="351">
                  <c:v>-0.29459999999999997</c:v>
                </c:pt>
                <c:pt idx="352">
                  <c:v>-0.29128999999999999</c:v>
                </c:pt>
                <c:pt idx="353">
                  <c:v>-0.28799999999999998</c:v>
                </c:pt>
                <c:pt idx="354">
                  <c:v>-0.28472999999999998</c:v>
                </c:pt>
                <c:pt idx="355">
                  <c:v>-0.28149000000000002</c:v>
                </c:pt>
                <c:pt idx="356">
                  <c:v>-0.27827000000000002</c:v>
                </c:pt>
                <c:pt idx="357">
                  <c:v>-0.27507999999999999</c:v>
                </c:pt>
                <c:pt idx="358">
                  <c:v>-0.27190999999999999</c:v>
                </c:pt>
                <c:pt idx="359">
                  <c:v>-0.26876</c:v>
                </c:pt>
                <c:pt idx="360">
                  <c:v>-0.26563999999999999</c:v>
                </c:pt>
                <c:pt idx="361">
                  <c:v>-0.26254</c:v>
                </c:pt>
                <c:pt idx="362">
                  <c:v>-0.25946000000000002</c:v>
                </c:pt>
                <c:pt idx="363">
                  <c:v>-0.25640000000000002</c:v>
                </c:pt>
                <c:pt idx="364">
                  <c:v>-0.25335999999999997</c:v>
                </c:pt>
                <c:pt idx="365">
                  <c:v>-0.25035000000000002</c:v>
                </c:pt>
                <c:pt idx="366">
                  <c:v>-0.24734999999999999</c:v>
                </c:pt>
                <c:pt idx="367">
                  <c:v>-0.24437999999999999</c:v>
                </c:pt>
                <c:pt idx="368">
                  <c:v>-0.24142</c:v>
                </c:pt>
                <c:pt idx="369">
                  <c:v>-0.23849000000000001</c:v>
                </c:pt>
                <c:pt idx="370">
                  <c:v>-0.23557</c:v>
                </c:pt>
                <c:pt idx="371">
                  <c:v>-0.23268</c:v>
                </c:pt>
                <c:pt idx="372">
                  <c:v>-0.2298</c:v>
                </c:pt>
                <c:pt idx="373">
                  <c:v>-0.22694</c:v>
                </c:pt>
                <c:pt idx="374">
                  <c:v>-0.22411</c:v>
                </c:pt>
                <c:pt idx="375">
                  <c:v>-0.22128999999999999</c:v>
                </c:pt>
                <c:pt idx="376">
                  <c:v>-0.21848000000000001</c:v>
                </c:pt>
                <c:pt idx="377">
                  <c:v>-0.2157</c:v>
                </c:pt>
                <c:pt idx="378">
                  <c:v>-0.21293000000000001</c:v>
                </c:pt>
                <c:pt idx="379">
                  <c:v>-0.21018000000000001</c:v>
                </c:pt>
                <c:pt idx="380">
                  <c:v>-0.20745</c:v>
                </c:pt>
                <c:pt idx="381">
                  <c:v>-0.20474000000000001</c:v>
                </c:pt>
                <c:pt idx="382">
                  <c:v>-0.20204</c:v>
                </c:pt>
                <c:pt idx="383">
                  <c:v>-0.19936000000000001</c:v>
                </c:pt>
                <c:pt idx="384">
                  <c:v>-0.19670000000000001</c:v>
                </c:pt>
                <c:pt idx="385">
                  <c:v>-0.19405</c:v>
                </c:pt>
                <c:pt idx="386">
                  <c:v>-0.19142000000000001</c:v>
                </c:pt>
                <c:pt idx="387">
                  <c:v>-0.1888</c:v>
                </c:pt>
                <c:pt idx="388">
                  <c:v>-0.1862</c:v>
                </c:pt>
                <c:pt idx="389">
                  <c:v>-0.18361</c:v>
                </c:pt>
                <c:pt idx="390">
                  <c:v>-0.18104000000000001</c:v>
                </c:pt>
                <c:pt idx="391">
                  <c:v>-0.17849000000000001</c:v>
                </c:pt>
                <c:pt idx="392">
                  <c:v>-0.17595</c:v>
                </c:pt>
                <c:pt idx="393">
                  <c:v>-0.17341999999999999</c:v>
                </c:pt>
                <c:pt idx="394">
                  <c:v>-0.17091000000000001</c:v>
                </c:pt>
                <c:pt idx="395">
                  <c:v>-0.16841999999999999</c:v>
                </c:pt>
                <c:pt idx="396">
                  <c:v>-0.16594</c:v>
                </c:pt>
                <c:pt idx="397">
                  <c:v>-0.16347</c:v>
                </c:pt>
                <c:pt idx="398">
                  <c:v>-0.16102</c:v>
                </c:pt>
                <c:pt idx="399">
                  <c:v>-0.15858</c:v>
                </c:pt>
                <c:pt idx="400">
                  <c:v>-0.15615000000000001</c:v>
                </c:pt>
                <c:pt idx="401">
                  <c:v>-0.15373999999999999</c:v>
                </c:pt>
                <c:pt idx="402">
                  <c:v>-0.15134</c:v>
                </c:pt>
                <c:pt idx="403">
                  <c:v>-0.14895</c:v>
                </c:pt>
                <c:pt idx="404">
                  <c:v>-0.14657999999999999</c:v>
                </c:pt>
                <c:pt idx="405">
                  <c:v>-0.14421999999999999</c:v>
                </c:pt>
                <c:pt idx="406">
                  <c:v>-0.14187</c:v>
                </c:pt>
                <c:pt idx="407">
                  <c:v>-0.13952999999999999</c:v>
                </c:pt>
                <c:pt idx="408">
                  <c:v>-0.13721</c:v>
                </c:pt>
                <c:pt idx="409">
                  <c:v>-0.13489999999999999</c:v>
                </c:pt>
                <c:pt idx="410">
                  <c:v>-0.1326</c:v>
                </c:pt>
                <c:pt idx="411">
                  <c:v>-0.13031999999999999</c:v>
                </c:pt>
                <c:pt idx="412">
                  <c:v>-0.12803999999999999</c:v>
                </c:pt>
                <c:pt idx="413">
                  <c:v>-0.12578</c:v>
                </c:pt>
                <c:pt idx="414">
                  <c:v>-0.12353</c:v>
                </c:pt>
                <c:pt idx="415">
                  <c:v>-0.12129</c:v>
                </c:pt>
                <c:pt idx="416">
                  <c:v>-0.11907</c:v>
                </c:pt>
                <c:pt idx="417">
                  <c:v>-0.11685</c:v>
                </c:pt>
                <c:pt idx="418">
                  <c:v>-0.11465</c:v>
                </c:pt>
                <c:pt idx="419">
                  <c:v>-0.11244999999999999</c:v>
                </c:pt>
                <c:pt idx="420">
                  <c:v>-0.11027000000000001</c:v>
                </c:pt>
                <c:pt idx="421">
                  <c:v>-0.1081</c:v>
                </c:pt>
                <c:pt idx="422">
                  <c:v>-0.10594000000000001</c:v>
                </c:pt>
                <c:pt idx="423">
                  <c:v>-0.10378999999999999</c:v>
                </c:pt>
                <c:pt idx="424">
                  <c:v>-0.10165</c:v>
                </c:pt>
                <c:pt idx="425">
                  <c:v>-9.9519999999999997E-2</c:v>
                </c:pt>
                <c:pt idx="426">
                  <c:v>-9.7402000000000002E-2</c:v>
                </c:pt>
                <c:pt idx="427">
                  <c:v>-9.5294000000000004E-2</c:v>
                </c:pt>
                <c:pt idx="428">
                  <c:v>-9.3195E-2</c:v>
                </c:pt>
                <c:pt idx="429">
                  <c:v>-9.1107999999999995E-2</c:v>
                </c:pt>
                <c:pt idx="430">
                  <c:v>-8.9029999999999998E-2</c:v>
                </c:pt>
                <c:pt idx="431">
                  <c:v>-8.6961999999999998E-2</c:v>
                </c:pt>
                <c:pt idx="432">
                  <c:v>-8.4903000000000006E-2</c:v>
                </c:pt>
                <c:pt idx="433">
                  <c:v>-8.2854999999999998E-2</c:v>
                </c:pt>
                <c:pt idx="434">
                  <c:v>-8.0815999999999999E-2</c:v>
                </c:pt>
                <c:pt idx="435">
                  <c:v>-7.8785999999999995E-2</c:v>
                </c:pt>
                <c:pt idx="436">
                  <c:v>-7.6766000000000001E-2</c:v>
                </c:pt>
                <c:pt idx="437">
                  <c:v>-7.4756000000000003E-2</c:v>
                </c:pt>
                <c:pt idx="438">
                  <c:v>-7.2753999999999999E-2</c:v>
                </c:pt>
                <c:pt idx="439">
                  <c:v>-7.0762000000000005E-2</c:v>
                </c:pt>
                <c:pt idx="440">
                  <c:v>-6.8779000000000007E-2</c:v>
                </c:pt>
                <c:pt idx="441">
                  <c:v>-6.6805000000000003E-2</c:v>
                </c:pt>
                <c:pt idx="442">
                  <c:v>-6.4839999999999995E-2</c:v>
                </c:pt>
                <c:pt idx="443">
                  <c:v>-6.2883999999999995E-2</c:v>
                </c:pt>
                <c:pt idx="444">
                  <c:v>-6.0935999999999997E-2</c:v>
                </c:pt>
                <c:pt idx="445">
                  <c:v>-5.8997000000000001E-2</c:v>
                </c:pt>
                <c:pt idx="446">
                  <c:v>-5.7067E-2</c:v>
                </c:pt>
                <c:pt idx="447">
                  <c:v>-5.5145E-2</c:v>
                </c:pt>
                <c:pt idx="448">
                  <c:v>-5.3232000000000002E-2</c:v>
                </c:pt>
                <c:pt idx="449">
                  <c:v>-5.1326999999999998E-2</c:v>
                </c:pt>
                <c:pt idx="450">
                  <c:v>-4.9431000000000003E-2</c:v>
                </c:pt>
                <c:pt idx="451">
                  <c:v>-4.7543000000000002E-2</c:v>
                </c:pt>
                <c:pt idx="452">
                  <c:v>-4.5663000000000002E-2</c:v>
                </c:pt>
                <c:pt idx="453">
                  <c:v>-4.3790999999999997E-2</c:v>
                </c:pt>
                <c:pt idx="454">
                  <c:v>-4.1926999999999999E-2</c:v>
                </c:pt>
                <c:pt idx="455">
                  <c:v>-4.0071000000000002E-2</c:v>
                </c:pt>
                <c:pt idx="456">
                  <c:v>-3.8223E-2</c:v>
                </c:pt>
                <c:pt idx="457">
                  <c:v>-3.6381999999999998E-2</c:v>
                </c:pt>
                <c:pt idx="458">
                  <c:v>-3.4549999999999997E-2</c:v>
                </c:pt>
                <c:pt idx="459">
                  <c:v>-3.2682000000000003E-2</c:v>
                </c:pt>
                <c:pt idx="460">
                  <c:v>-3.0734999999999998E-2</c:v>
                </c:pt>
                <c:pt idx="461">
                  <c:v>-2.8663999999999999E-2</c:v>
                </c:pt>
                <c:pt idx="462">
                  <c:v>-2.6426000000000002E-2</c:v>
                </c:pt>
                <c:pt idx="463">
                  <c:v>-2.3979E-2</c:v>
                </c:pt>
                <c:pt idx="464">
                  <c:v>-2.1283E-2</c:v>
                </c:pt>
                <c:pt idx="465">
                  <c:v>-1.8298999999999999E-2</c:v>
                </c:pt>
                <c:pt idx="466">
                  <c:v>-1.4989000000000001E-2</c:v>
                </c:pt>
                <c:pt idx="467">
                  <c:v>-1.1317000000000001E-2</c:v>
                </c:pt>
                <c:pt idx="468">
                  <c:v>-7.2500999999999998E-3</c:v>
                </c:pt>
                <c:pt idx="469">
                  <c:v>-2.7569000000000001E-3</c:v>
                </c:pt>
                <c:pt idx="470">
                  <c:v>2.1911000000000001E-3</c:v>
                </c:pt>
                <c:pt idx="471">
                  <c:v>7.6189999999999999E-3</c:v>
                </c:pt>
                <c:pt idx="472">
                  <c:v>1.3549E-2</c:v>
                </c:pt>
                <c:pt idx="473">
                  <c:v>2.0001000000000001E-2</c:v>
                </c:pt>
                <c:pt idx="474">
                  <c:v>2.699E-2</c:v>
                </c:pt>
                <c:pt idx="475">
                  <c:v>3.4527000000000002E-2</c:v>
                </c:pt>
                <c:pt idx="476">
                  <c:v>4.2622E-2</c:v>
                </c:pt>
                <c:pt idx="477">
                  <c:v>5.1277000000000003E-2</c:v>
                </c:pt>
                <c:pt idx="478">
                  <c:v>6.0425E-2</c:v>
                </c:pt>
                <c:pt idx="479">
                  <c:v>6.9996000000000003E-2</c:v>
                </c:pt>
                <c:pt idx="480">
                  <c:v>7.9923999999999995E-2</c:v>
                </c:pt>
                <c:pt idx="481">
                  <c:v>9.0145000000000003E-2</c:v>
                </c:pt>
                <c:pt idx="482">
                  <c:v>0.10059999999999999</c:v>
                </c:pt>
                <c:pt idx="483">
                  <c:v>0.11124000000000001</c:v>
                </c:pt>
                <c:pt idx="484">
                  <c:v>0.122</c:v>
                </c:pt>
                <c:pt idx="485">
                  <c:v>0.13285</c:v>
                </c:pt>
                <c:pt idx="486">
                  <c:v>0.14373</c:v>
                </c:pt>
                <c:pt idx="487">
                  <c:v>0.15462000000000001</c:v>
                </c:pt>
                <c:pt idx="488">
                  <c:v>0.16547999999999999</c:v>
                </c:pt>
                <c:pt idx="489">
                  <c:v>0.17626</c:v>
                </c:pt>
                <c:pt idx="490">
                  <c:v>0.18695000000000001</c:v>
                </c:pt>
                <c:pt idx="491">
                  <c:v>0.19752</c:v>
                </c:pt>
                <c:pt idx="492">
                  <c:v>0.20795</c:v>
                </c:pt>
                <c:pt idx="493">
                  <c:v>0.21820999999999999</c:v>
                </c:pt>
                <c:pt idx="494">
                  <c:v>0.22828000000000001</c:v>
                </c:pt>
                <c:pt idx="495">
                  <c:v>0.23815</c:v>
                </c:pt>
                <c:pt idx="496">
                  <c:v>0.24779999999999999</c:v>
                </c:pt>
                <c:pt idx="497">
                  <c:v>0.25724000000000002</c:v>
                </c:pt>
                <c:pt idx="498">
                  <c:v>0.26647999999999999</c:v>
                </c:pt>
                <c:pt idx="499">
                  <c:v>0.27553</c:v>
                </c:pt>
                <c:pt idx="500">
                  <c:v>0.28438999999999998</c:v>
                </c:pt>
                <c:pt idx="501">
                  <c:v>0.29308000000000001</c:v>
                </c:pt>
                <c:pt idx="502">
                  <c:v>0.30159000000000002</c:v>
                </c:pt>
                <c:pt idx="503">
                  <c:v>0.30995</c:v>
                </c:pt>
                <c:pt idx="504">
                  <c:v>0.31813999999999998</c:v>
                </c:pt>
                <c:pt idx="505">
                  <c:v>0.32618000000000003</c:v>
                </c:pt>
                <c:pt idx="506">
                  <c:v>0.33407999999999999</c:v>
                </c:pt>
                <c:pt idx="507">
                  <c:v>0.34183000000000002</c:v>
                </c:pt>
                <c:pt idx="508">
                  <c:v>0.34944999999999998</c:v>
                </c:pt>
                <c:pt idx="509">
                  <c:v>0.35693999999999998</c:v>
                </c:pt>
                <c:pt idx="510">
                  <c:v>0.36430000000000001</c:v>
                </c:pt>
                <c:pt idx="511">
                  <c:v>0.37153999999999998</c:v>
                </c:pt>
                <c:pt idx="512">
                  <c:v>0.37866</c:v>
                </c:pt>
                <c:pt idx="513">
                  <c:v>0.38567000000000001</c:v>
                </c:pt>
                <c:pt idx="514">
                  <c:v>0.39256000000000002</c:v>
                </c:pt>
                <c:pt idx="515">
                  <c:v>0.39934999999999998</c:v>
                </c:pt>
                <c:pt idx="516">
                  <c:v>0.40603</c:v>
                </c:pt>
                <c:pt idx="517">
                  <c:v>0.41260999999999998</c:v>
                </c:pt>
                <c:pt idx="518">
                  <c:v>0.41909000000000002</c:v>
                </c:pt>
                <c:pt idx="519">
                  <c:v>0.42548000000000002</c:v>
                </c:pt>
                <c:pt idx="520">
                  <c:v>0.43176999999999999</c:v>
                </c:pt>
                <c:pt idx="521">
                  <c:v>0.43797999999999998</c:v>
                </c:pt>
                <c:pt idx="522">
                  <c:v>0.44408999999999998</c:v>
                </c:pt>
                <c:pt idx="523">
                  <c:v>0.45012000000000002</c:v>
                </c:pt>
                <c:pt idx="524">
                  <c:v>0.45606999999999998</c:v>
                </c:pt>
                <c:pt idx="525">
                  <c:v>0.46194000000000002</c:v>
                </c:pt>
                <c:pt idx="526">
                  <c:v>0.46772999999999998</c:v>
                </c:pt>
                <c:pt idx="527">
                  <c:v>0.47344999999999998</c:v>
                </c:pt>
                <c:pt idx="528">
                  <c:v>0.47909000000000002</c:v>
                </c:pt>
                <c:pt idx="529">
                  <c:v>0.48465999999999998</c:v>
                </c:pt>
                <c:pt idx="530">
                  <c:v>0.49014999999999997</c:v>
                </c:pt>
                <c:pt idx="531">
                  <c:v>0.49558000000000002</c:v>
                </c:pt>
                <c:pt idx="532">
                  <c:v>0.50094000000000005</c:v>
                </c:pt>
                <c:pt idx="533">
                  <c:v>0.50624000000000002</c:v>
                </c:pt>
                <c:pt idx="534">
                  <c:v>0.51146999999999998</c:v>
                </c:pt>
                <c:pt idx="535">
                  <c:v>0.51663999999999999</c:v>
                </c:pt>
                <c:pt idx="536">
                  <c:v>0.52175000000000005</c:v>
                </c:pt>
                <c:pt idx="537">
                  <c:v>0.52680000000000005</c:v>
                </c:pt>
                <c:pt idx="538">
                  <c:v>0.53178999999999998</c:v>
                </c:pt>
                <c:pt idx="539">
                  <c:v>0.53673000000000004</c:v>
                </c:pt>
                <c:pt idx="540">
                  <c:v>0.54161000000000004</c:v>
                </c:pt>
                <c:pt idx="541">
                  <c:v>0.54642999999999997</c:v>
                </c:pt>
                <c:pt idx="542">
                  <c:v>0.55120999999999998</c:v>
                </c:pt>
                <c:pt idx="543">
                  <c:v>0.55593000000000004</c:v>
                </c:pt>
                <c:pt idx="544">
                  <c:v>0.56059999999999999</c:v>
                </c:pt>
                <c:pt idx="545">
                  <c:v>0.56521999999999994</c:v>
                </c:pt>
                <c:pt idx="546">
                  <c:v>0.56979000000000002</c:v>
                </c:pt>
                <c:pt idx="547">
                  <c:v>0.57430999999999999</c:v>
                </c:pt>
                <c:pt idx="548">
                  <c:v>0.57879000000000003</c:v>
                </c:pt>
                <c:pt idx="549">
                  <c:v>0.58321999999999996</c:v>
                </c:pt>
                <c:pt idx="550">
                  <c:v>0.58760999999999997</c:v>
                </c:pt>
                <c:pt idx="551">
                  <c:v>0.59194999999999998</c:v>
                </c:pt>
                <c:pt idx="552">
                  <c:v>0.59624999999999995</c:v>
                </c:pt>
                <c:pt idx="553">
                  <c:v>0.60050999999999999</c:v>
                </c:pt>
                <c:pt idx="554">
                  <c:v>0.60472999999999999</c:v>
                </c:pt>
                <c:pt idx="555">
                  <c:v>0.6089</c:v>
                </c:pt>
                <c:pt idx="556">
                  <c:v>0.61304000000000003</c:v>
                </c:pt>
                <c:pt idx="557">
                  <c:v>0.61714000000000002</c:v>
                </c:pt>
                <c:pt idx="558">
                  <c:v>0.62119000000000002</c:v>
                </c:pt>
                <c:pt idx="559">
                  <c:v>0.62522</c:v>
                </c:pt>
                <c:pt idx="560">
                  <c:v>0.62919999999999998</c:v>
                </c:pt>
                <c:pt idx="561">
                  <c:v>0.63314999999999999</c:v>
                </c:pt>
                <c:pt idx="562">
                  <c:v>0.63705999999999996</c:v>
                </c:pt>
                <c:pt idx="563">
                  <c:v>0.64093999999999995</c:v>
                </c:pt>
                <c:pt idx="564">
                  <c:v>0.64478000000000002</c:v>
                </c:pt>
                <c:pt idx="565">
                  <c:v>0.64859</c:v>
                </c:pt>
                <c:pt idx="566">
                  <c:v>0.65237000000000001</c:v>
                </c:pt>
                <c:pt idx="567">
                  <c:v>0.65610999999999997</c:v>
                </c:pt>
                <c:pt idx="568">
                  <c:v>0.65981999999999996</c:v>
                </c:pt>
                <c:pt idx="569">
                  <c:v>0.66349999999999998</c:v>
                </c:pt>
                <c:pt idx="570">
                  <c:v>0.66715000000000002</c:v>
                </c:pt>
                <c:pt idx="571">
                  <c:v>0.67076999999999998</c:v>
                </c:pt>
                <c:pt idx="572">
                  <c:v>0.67435999999999996</c:v>
                </c:pt>
                <c:pt idx="573">
                  <c:v>0.67791999999999997</c:v>
                </c:pt>
                <c:pt idx="574">
                  <c:v>0.68145</c:v>
                </c:pt>
                <c:pt idx="575">
                  <c:v>0.68496000000000001</c:v>
                </c:pt>
                <c:pt idx="576">
                  <c:v>0.68842999999999999</c:v>
                </c:pt>
                <c:pt idx="577">
                  <c:v>0.69188000000000005</c:v>
                </c:pt>
                <c:pt idx="578">
                  <c:v>0.69530000000000003</c:v>
                </c:pt>
                <c:pt idx="579">
                  <c:v>0.69869000000000003</c:v>
                </c:pt>
                <c:pt idx="580">
                  <c:v>0.70206000000000002</c:v>
                </c:pt>
                <c:pt idx="581">
                  <c:v>0.70540000000000003</c:v>
                </c:pt>
                <c:pt idx="582">
                  <c:v>0.70870999999999995</c:v>
                </c:pt>
                <c:pt idx="583">
                  <c:v>0.71199999999999997</c:v>
                </c:pt>
                <c:pt idx="584">
                  <c:v>0.71526999999999996</c:v>
                </c:pt>
                <c:pt idx="585">
                  <c:v>0.71850999999999998</c:v>
                </c:pt>
                <c:pt idx="586">
                  <c:v>0.72172999999999998</c:v>
                </c:pt>
                <c:pt idx="587">
                  <c:v>0.72492000000000001</c:v>
                </c:pt>
                <c:pt idx="588">
                  <c:v>0.72809000000000001</c:v>
                </c:pt>
                <c:pt idx="589">
                  <c:v>0.73124</c:v>
                </c:pt>
                <c:pt idx="590">
                  <c:v>0.73436000000000001</c:v>
                </c:pt>
                <c:pt idx="591">
                  <c:v>0.73746</c:v>
                </c:pt>
                <c:pt idx="592">
                  <c:v>0.74053999999999998</c:v>
                </c:pt>
                <c:pt idx="593">
                  <c:v>0.74360000000000004</c:v>
                </c:pt>
                <c:pt idx="594">
                  <c:v>0.74663999999999997</c:v>
                </c:pt>
                <c:pt idx="595">
                  <c:v>0.74965000000000004</c:v>
                </c:pt>
                <c:pt idx="596">
                  <c:v>0.75265000000000004</c:v>
                </c:pt>
                <c:pt idx="597">
                  <c:v>0.75561999999999996</c:v>
                </c:pt>
                <c:pt idx="598">
                  <c:v>0.75858000000000003</c:v>
                </c:pt>
                <c:pt idx="599">
                  <c:v>0.76151000000000002</c:v>
                </c:pt>
                <c:pt idx="600">
                  <c:v>0.76443000000000005</c:v>
                </c:pt>
                <c:pt idx="601">
                  <c:v>0.76732</c:v>
                </c:pt>
                <c:pt idx="602">
                  <c:v>0.7702</c:v>
                </c:pt>
                <c:pt idx="603">
                  <c:v>0.77305999999999997</c:v>
                </c:pt>
                <c:pt idx="604">
                  <c:v>0.77588999999999997</c:v>
                </c:pt>
                <c:pt idx="605">
                  <c:v>0.77871000000000001</c:v>
                </c:pt>
                <c:pt idx="606">
                  <c:v>0.78151999999999999</c:v>
                </c:pt>
                <c:pt idx="607">
                  <c:v>0.7843</c:v>
                </c:pt>
                <c:pt idx="608">
                  <c:v>0.78707000000000005</c:v>
                </c:pt>
                <c:pt idx="609">
                  <c:v>0.78981999999999997</c:v>
                </c:pt>
                <c:pt idx="610">
                  <c:v>0.79254999999999998</c:v>
                </c:pt>
                <c:pt idx="611">
                  <c:v>0.79525999999999997</c:v>
                </c:pt>
                <c:pt idx="612">
                  <c:v>0.79796</c:v>
                </c:pt>
                <c:pt idx="613">
                  <c:v>0.80064000000000002</c:v>
                </c:pt>
                <c:pt idx="614">
                  <c:v>0.80330000000000001</c:v>
                </c:pt>
                <c:pt idx="615">
                  <c:v>0.80595000000000006</c:v>
                </c:pt>
                <c:pt idx="616">
                  <c:v>0.80857999999999997</c:v>
                </c:pt>
                <c:pt idx="617">
                  <c:v>0.81120000000000003</c:v>
                </c:pt>
                <c:pt idx="618">
                  <c:v>0.81379999999999997</c:v>
                </c:pt>
                <c:pt idx="619">
                  <c:v>0.81638999999999995</c:v>
                </c:pt>
                <c:pt idx="620">
                  <c:v>0.81896000000000002</c:v>
                </c:pt>
                <c:pt idx="621">
                  <c:v>0.82150999999999996</c:v>
                </c:pt>
                <c:pt idx="622">
                  <c:v>0.82404999999999995</c:v>
                </c:pt>
                <c:pt idx="623">
                  <c:v>0.82657999999999998</c:v>
                </c:pt>
                <c:pt idx="624">
                  <c:v>0.82908999999999999</c:v>
                </c:pt>
                <c:pt idx="625">
                  <c:v>0.83157999999999999</c:v>
                </c:pt>
                <c:pt idx="626">
                  <c:v>0.83406000000000002</c:v>
                </c:pt>
                <c:pt idx="627">
                  <c:v>0.83653</c:v>
                </c:pt>
                <c:pt idx="628">
                  <c:v>0.83897999999999995</c:v>
                </c:pt>
                <c:pt idx="629">
                  <c:v>0.84141999999999995</c:v>
                </c:pt>
                <c:pt idx="630">
                  <c:v>0.84384999999999999</c:v>
                </c:pt>
                <c:pt idx="631">
                  <c:v>0.84626000000000001</c:v>
                </c:pt>
                <c:pt idx="632">
                  <c:v>0.84865999999999997</c:v>
                </c:pt>
                <c:pt idx="633">
                  <c:v>0.85104999999999997</c:v>
                </c:pt>
                <c:pt idx="634">
                  <c:v>0.85341999999999996</c:v>
                </c:pt>
                <c:pt idx="635">
                  <c:v>0.85577999999999999</c:v>
                </c:pt>
                <c:pt idx="636">
                  <c:v>0.85812999999999995</c:v>
                </c:pt>
                <c:pt idx="637">
                  <c:v>0.86046999999999996</c:v>
                </c:pt>
                <c:pt idx="638">
                  <c:v>0.86278999999999995</c:v>
                </c:pt>
                <c:pt idx="639">
                  <c:v>0.86509999999999998</c:v>
                </c:pt>
                <c:pt idx="640">
                  <c:v>0.86739999999999995</c:v>
                </c:pt>
                <c:pt idx="641">
                  <c:v>0.86968000000000001</c:v>
                </c:pt>
                <c:pt idx="642">
                  <c:v>0.87195999999999996</c:v>
                </c:pt>
                <c:pt idx="643">
                  <c:v>0.87422</c:v>
                </c:pt>
                <c:pt idx="644">
                  <c:v>0.87646999999999997</c:v>
                </c:pt>
                <c:pt idx="645">
                  <c:v>0.87870999999999999</c:v>
                </c:pt>
                <c:pt idx="646">
                  <c:v>0.88092999999999999</c:v>
                </c:pt>
                <c:pt idx="647">
                  <c:v>0.88314999999999999</c:v>
                </c:pt>
                <c:pt idx="648">
                  <c:v>0.88534999999999997</c:v>
                </c:pt>
                <c:pt idx="649">
                  <c:v>0.88754999999999995</c:v>
                </c:pt>
                <c:pt idx="650">
                  <c:v>0.88973000000000002</c:v>
                </c:pt>
                <c:pt idx="651">
                  <c:v>0.89190000000000003</c:v>
                </c:pt>
                <c:pt idx="652">
                  <c:v>0.89405999999999997</c:v>
                </c:pt>
                <c:pt idx="653">
                  <c:v>0.89620999999999995</c:v>
                </c:pt>
                <c:pt idx="654">
                  <c:v>0.89834999999999998</c:v>
                </c:pt>
                <c:pt idx="655">
                  <c:v>0.90047999999999995</c:v>
                </c:pt>
                <c:pt idx="656">
                  <c:v>0.90259999999999996</c:v>
                </c:pt>
                <c:pt idx="657">
                  <c:v>0.90471000000000001</c:v>
                </c:pt>
                <c:pt idx="658">
                  <c:v>0.90680000000000005</c:v>
                </c:pt>
                <c:pt idx="659">
                  <c:v>0.90888999999999998</c:v>
                </c:pt>
                <c:pt idx="660">
                  <c:v>0.91096999999999995</c:v>
                </c:pt>
                <c:pt idx="661">
                  <c:v>0.91303999999999996</c:v>
                </c:pt>
                <c:pt idx="662">
                  <c:v>0.91510000000000002</c:v>
                </c:pt>
                <c:pt idx="663">
                  <c:v>0.91715000000000002</c:v>
                </c:pt>
                <c:pt idx="664">
                  <c:v>0.91918</c:v>
                </c:pt>
                <c:pt idx="665">
                  <c:v>0.92120999999999997</c:v>
                </c:pt>
                <c:pt idx="666">
                  <c:v>0.92323</c:v>
                </c:pt>
                <c:pt idx="667">
                  <c:v>0.92523999999999995</c:v>
                </c:pt>
                <c:pt idx="668">
                  <c:v>0.92725000000000002</c:v>
                </c:pt>
                <c:pt idx="669">
                  <c:v>0.92923999999999995</c:v>
                </c:pt>
                <c:pt idx="670">
                  <c:v>0.93122000000000005</c:v>
                </c:pt>
                <c:pt idx="671">
                  <c:v>0.93318999999999996</c:v>
                </c:pt>
                <c:pt idx="672">
                  <c:v>0.93515999999999999</c:v>
                </c:pt>
                <c:pt idx="673">
                  <c:v>0.93711999999999995</c:v>
                </c:pt>
                <c:pt idx="674">
                  <c:v>0.93906000000000001</c:v>
                </c:pt>
                <c:pt idx="675">
                  <c:v>0.94099999999999995</c:v>
                </c:pt>
                <c:pt idx="676">
                  <c:v>0.94293000000000005</c:v>
                </c:pt>
                <c:pt idx="677">
                  <c:v>0.94484999999999997</c:v>
                </c:pt>
                <c:pt idx="678">
                  <c:v>0.94677</c:v>
                </c:pt>
                <c:pt idx="679">
                  <c:v>0.94867000000000001</c:v>
                </c:pt>
                <c:pt idx="680">
                  <c:v>0.95057000000000003</c:v>
                </c:pt>
                <c:pt idx="681">
                  <c:v>0.95245999999999997</c:v>
                </c:pt>
                <c:pt idx="682">
                  <c:v>0.95433999999999997</c:v>
                </c:pt>
                <c:pt idx="683">
                  <c:v>0.95621</c:v>
                </c:pt>
                <c:pt idx="684">
                  <c:v>0.95806999999999998</c:v>
                </c:pt>
                <c:pt idx="685">
                  <c:v>0.95992999999999995</c:v>
                </c:pt>
                <c:pt idx="686">
                  <c:v>0.96177999999999997</c:v>
                </c:pt>
                <c:pt idx="687">
                  <c:v>0.96362000000000003</c:v>
                </c:pt>
                <c:pt idx="688">
                  <c:v>0.96545000000000003</c:v>
                </c:pt>
                <c:pt idx="689">
                  <c:v>0.96726999999999996</c:v>
                </c:pt>
                <c:pt idx="690">
                  <c:v>0.96909000000000001</c:v>
                </c:pt>
                <c:pt idx="691">
                  <c:v>0.97089999999999999</c:v>
                </c:pt>
                <c:pt idx="692">
                  <c:v>0.97270000000000001</c:v>
                </c:pt>
                <c:pt idx="693">
                  <c:v>0.97450000000000003</c:v>
                </c:pt>
                <c:pt idx="694">
                  <c:v>0.97628999999999999</c:v>
                </c:pt>
                <c:pt idx="695">
                  <c:v>0.97806999999999999</c:v>
                </c:pt>
                <c:pt idx="696">
                  <c:v>0.97984000000000004</c:v>
                </c:pt>
                <c:pt idx="697">
                  <c:v>0.98160000000000003</c:v>
                </c:pt>
                <c:pt idx="698">
                  <c:v>0.98336000000000001</c:v>
                </c:pt>
                <c:pt idx="699">
                  <c:v>0.98511000000000004</c:v>
                </c:pt>
                <c:pt idx="700">
                  <c:v>0.98685999999999996</c:v>
                </c:pt>
                <c:pt idx="701">
                  <c:v>0.98858999999999997</c:v>
                </c:pt>
                <c:pt idx="702">
                  <c:v>0.99031999999999998</c:v>
                </c:pt>
                <c:pt idx="703">
                  <c:v>0.99204999999999999</c:v>
                </c:pt>
                <c:pt idx="704">
                  <c:v>0.99375999999999998</c:v>
                </c:pt>
                <c:pt idx="705">
                  <c:v>0.99546999999999997</c:v>
                </c:pt>
                <c:pt idx="706">
                  <c:v>0.99717999999999996</c:v>
                </c:pt>
                <c:pt idx="707">
                  <c:v>0.99887000000000004</c:v>
                </c:pt>
                <c:pt idx="708">
                  <c:v>1.0005999999999999</c:v>
                </c:pt>
                <c:pt idx="709">
                  <c:v>1.0022</c:v>
                </c:pt>
                <c:pt idx="710">
                  <c:v>1.0039</c:v>
                </c:pt>
                <c:pt idx="711">
                  <c:v>1.0056</c:v>
                </c:pt>
                <c:pt idx="712">
                  <c:v>1.0073000000000001</c:v>
                </c:pt>
                <c:pt idx="713">
                  <c:v>1.0088999999999999</c:v>
                </c:pt>
                <c:pt idx="714">
                  <c:v>1.0105999999999999</c:v>
                </c:pt>
                <c:pt idx="715">
                  <c:v>1.0122</c:v>
                </c:pt>
                <c:pt idx="716">
                  <c:v>1.0139</c:v>
                </c:pt>
                <c:pt idx="717">
                  <c:v>1.0155000000000001</c:v>
                </c:pt>
                <c:pt idx="718">
                  <c:v>1.0170999999999999</c:v>
                </c:pt>
                <c:pt idx="719">
                  <c:v>1.0186999999999999</c:v>
                </c:pt>
                <c:pt idx="720">
                  <c:v>1.0203</c:v>
                </c:pt>
                <c:pt idx="721">
                  <c:v>1.022</c:v>
                </c:pt>
                <c:pt idx="722">
                  <c:v>1.0236000000000001</c:v>
                </c:pt>
                <c:pt idx="723">
                  <c:v>1.0251999999999999</c:v>
                </c:pt>
                <c:pt idx="724">
                  <c:v>1.0266999999999999</c:v>
                </c:pt>
                <c:pt idx="725">
                  <c:v>1.0283</c:v>
                </c:pt>
                <c:pt idx="726">
                  <c:v>1.0299</c:v>
                </c:pt>
                <c:pt idx="727">
                  <c:v>1.0315000000000001</c:v>
                </c:pt>
                <c:pt idx="728">
                  <c:v>1.0329999999999999</c:v>
                </c:pt>
                <c:pt idx="729">
                  <c:v>1.0346</c:v>
                </c:pt>
                <c:pt idx="730">
                  <c:v>1.0362</c:v>
                </c:pt>
                <c:pt idx="731">
                  <c:v>1.0377000000000001</c:v>
                </c:pt>
                <c:pt idx="732">
                  <c:v>1.0392999999999999</c:v>
                </c:pt>
                <c:pt idx="733">
                  <c:v>1.0407999999999999</c:v>
                </c:pt>
                <c:pt idx="734">
                  <c:v>1.0423</c:v>
                </c:pt>
                <c:pt idx="735">
                  <c:v>1.0439000000000001</c:v>
                </c:pt>
                <c:pt idx="736">
                  <c:v>1.0454000000000001</c:v>
                </c:pt>
                <c:pt idx="737">
                  <c:v>1.0468999999999999</c:v>
                </c:pt>
                <c:pt idx="738">
                  <c:v>1.0484</c:v>
                </c:pt>
                <c:pt idx="739">
                  <c:v>1.0499000000000001</c:v>
                </c:pt>
                <c:pt idx="740">
                  <c:v>1.0513999999999999</c:v>
                </c:pt>
                <c:pt idx="741">
                  <c:v>1.0528999999999999</c:v>
                </c:pt>
                <c:pt idx="742">
                  <c:v>1.0544</c:v>
                </c:pt>
                <c:pt idx="743">
                  <c:v>1.0559000000000001</c:v>
                </c:pt>
                <c:pt idx="744">
                  <c:v>1.0573999999999999</c:v>
                </c:pt>
                <c:pt idx="745">
                  <c:v>1.0589</c:v>
                </c:pt>
                <c:pt idx="746">
                  <c:v>1.0603</c:v>
                </c:pt>
                <c:pt idx="747">
                  <c:v>1.0618000000000001</c:v>
                </c:pt>
                <c:pt idx="748">
                  <c:v>1.0632999999999999</c:v>
                </c:pt>
                <c:pt idx="749">
                  <c:v>1.0647</c:v>
                </c:pt>
                <c:pt idx="750">
                  <c:v>1.0662</c:v>
                </c:pt>
                <c:pt idx="751">
                  <c:v>1.0676000000000001</c:v>
                </c:pt>
                <c:pt idx="752">
                  <c:v>1.0690999999999999</c:v>
                </c:pt>
                <c:pt idx="753">
                  <c:v>1.0705</c:v>
                </c:pt>
                <c:pt idx="754">
                  <c:v>1.0719000000000001</c:v>
                </c:pt>
                <c:pt idx="755">
                  <c:v>1.0733999999999999</c:v>
                </c:pt>
                <c:pt idx="756">
                  <c:v>1.0748</c:v>
                </c:pt>
                <c:pt idx="757">
                  <c:v>1.0762</c:v>
                </c:pt>
                <c:pt idx="758">
                  <c:v>1.0775999999999999</c:v>
                </c:pt>
                <c:pt idx="759">
                  <c:v>1.079</c:v>
                </c:pt>
                <c:pt idx="760">
                  <c:v>1.0804</c:v>
                </c:pt>
                <c:pt idx="761">
                  <c:v>1.0818000000000001</c:v>
                </c:pt>
                <c:pt idx="762">
                  <c:v>1.0831999999999999</c:v>
                </c:pt>
                <c:pt idx="763">
                  <c:v>1.0846</c:v>
                </c:pt>
                <c:pt idx="764">
                  <c:v>1.0860000000000001</c:v>
                </c:pt>
                <c:pt idx="765">
                  <c:v>1.0873999999999999</c:v>
                </c:pt>
                <c:pt idx="766">
                  <c:v>1.0888</c:v>
                </c:pt>
                <c:pt idx="767">
                  <c:v>1.0902000000000001</c:v>
                </c:pt>
                <c:pt idx="768">
                  <c:v>1.0914999999999999</c:v>
                </c:pt>
                <c:pt idx="769">
                  <c:v>1.0929</c:v>
                </c:pt>
                <c:pt idx="770">
                  <c:v>1.0943000000000001</c:v>
                </c:pt>
                <c:pt idx="771">
                  <c:v>1.0955999999999999</c:v>
                </c:pt>
                <c:pt idx="772">
                  <c:v>1.097</c:v>
                </c:pt>
                <c:pt idx="773">
                  <c:v>1.0983000000000001</c:v>
                </c:pt>
                <c:pt idx="774">
                  <c:v>1.0996999999999999</c:v>
                </c:pt>
                <c:pt idx="775">
                  <c:v>1.101</c:v>
                </c:pt>
                <c:pt idx="776">
                  <c:v>1.1023000000000001</c:v>
                </c:pt>
                <c:pt idx="777">
                  <c:v>1.1036999999999999</c:v>
                </c:pt>
                <c:pt idx="778">
                  <c:v>1.105</c:v>
                </c:pt>
                <c:pt idx="779">
                  <c:v>1.1063000000000001</c:v>
                </c:pt>
                <c:pt idx="780">
                  <c:v>1.1075999999999999</c:v>
                </c:pt>
                <c:pt idx="781">
                  <c:v>1.109</c:v>
                </c:pt>
                <c:pt idx="782">
                  <c:v>1.1103000000000001</c:v>
                </c:pt>
                <c:pt idx="783">
                  <c:v>1.1115999999999999</c:v>
                </c:pt>
                <c:pt idx="784">
                  <c:v>1.1129</c:v>
                </c:pt>
                <c:pt idx="785">
                  <c:v>1.1142000000000001</c:v>
                </c:pt>
                <c:pt idx="786">
                  <c:v>1.1154999999999999</c:v>
                </c:pt>
                <c:pt idx="787">
                  <c:v>1.1168</c:v>
                </c:pt>
                <c:pt idx="788">
                  <c:v>1.1181000000000001</c:v>
                </c:pt>
                <c:pt idx="789">
                  <c:v>1.1193</c:v>
                </c:pt>
                <c:pt idx="790">
                  <c:v>1.1206</c:v>
                </c:pt>
                <c:pt idx="791">
                  <c:v>1.1218999999999999</c:v>
                </c:pt>
                <c:pt idx="792">
                  <c:v>1.1232</c:v>
                </c:pt>
                <c:pt idx="793">
                  <c:v>1.1244000000000001</c:v>
                </c:pt>
                <c:pt idx="794">
                  <c:v>1.1256999999999999</c:v>
                </c:pt>
                <c:pt idx="795">
                  <c:v>1.127</c:v>
                </c:pt>
                <c:pt idx="796">
                  <c:v>1.1282000000000001</c:v>
                </c:pt>
                <c:pt idx="797">
                  <c:v>1.1294999999999999</c:v>
                </c:pt>
                <c:pt idx="798">
                  <c:v>1.1307</c:v>
                </c:pt>
                <c:pt idx="799">
                  <c:v>1.1319999999999999</c:v>
                </c:pt>
                <c:pt idx="800">
                  <c:v>1.1332</c:v>
                </c:pt>
                <c:pt idx="801">
                  <c:v>1.1345000000000001</c:v>
                </c:pt>
                <c:pt idx="802">
                  <c:v>1.1356999999999999</c:v>
                </c:pt>
                <c:pt idx="803">
                  <c:v>1.1369</c:v>
                </c:pt>
                <c:pt idx="804">
                  <c:v>1.1382000000000001</c:v>
                </c:pt>
                <c:pt idx="805">
                  <c:v>1.1394</c:v>
                </c:pt>
                <c:pt idx="806">
                  <c:v>1.1406000000000001</c:v>
                </c:pt>
                <c:pt idx="807">
                  <c:v>1.1417999999999999</c:v>
                </c:pt>
                <c:pt idx="808">
                  <c:v>1.1431</c:v>
                </c:pt>
                <c:pt idx="809">
                  <c:v>1.1443000000000001</c:v>
                </c:pt>
                <c:pt idx="810">
                  <c:v>1.1455</c:v>
                </c:pt>
                <c:pt idx="811">
                  <c:v>1.1467000000000001</c:v>
                </c:pt>
                <c:pt idx="812">
                  <c:v>1.1478999999999999</c:v>
                </c:pt>
                <c:pt idx="813">
                  <c:v>1.1491</c:v>
                </c:pt>
                <c:pt idx="814">
                  <c:v>1.1503000000000001</c:v>
                </c:pt>
                <c:pt idx="815">
                  <c:v>1.1515</c:v>
                </c:pt>
                <c:pt idx="816">
                  <c:v>1.1527000000000001</c:v>
                </c:pt>
                <c:pt idx="817">
                  <c:v>1.1538999999999999</c:v>
                </c:pt>
                <c:pt idx="818">
                  <c:v>1.155</c:v>
                </c:pt>
                <c:pt idx="819">
                  <c:v>1.1561999999999999</c:v>
                </c:pt>
                <c:pt idx="820">
                  <c:v>1.1574</c:v>
                </c:pt>
                <c:pt idx="821">
                  <c:v>1.1586000000000001</c:v>
                </c:pt>
                <c:pt idx="822">
                  <c:v>1.1597</c:v>
                </c:pt>
                <c:pt idx="823">
                  <c:v>1.1609</c:v>
                </c:pt>
                <c:pt idx="824">
                  <c:v>1.1620999999999999</c:v>
                </c:pt>
                <c:pt idx="825">
                  <c:v>1.1632</c:v>
                </c:pt>
                <c:pt idx="826">
                  <c:v>1.1644000000000001</c:v>
                </c:pt>
                <c:pt idx="827">
                  <c:v>1.1656</c:v>
                </c:pt>
                <c:pt idx="828">
                  <c:v>1.1667000000000001</c:v>
                </c:pt>
                <c:pt idx="829">
                  <c:v>1.1678999999999999</c:v>
                </c:pt>
                <c:pt idx="830">
                  <c:v>1.169</c:v>
                </c:pt>
                <c:pt idx="831">
                  <c:v>1.1700999999999999</c:v>
                </c:pt>
                <c:pt idx="832">
                  <c:v>1.1713</c:v>
                </c:pt>
                <c:pt idx="833">
                  <c:v>1.1724000000000001</c:v>
                </c:pt>
                <c:pt idx="834">
                  <c:v>1.1736</c:v>
                </c:pt>
                <c:pt idx="835">
                  <c:v>1.1747000000000001</c:v>
                </c:pt>
                <c:pt idx="836">
                  <c:v>1.1758</c:v>
                </c:pt>
                <c:pt idx="837">
                  <c:v>1.1769000000000001</c:v>
                </c:pt>
                <c:pt idx="838">
                  <c:v>1.1780999999999999</c:v>
                </c:pt>
                <c:pt idx="839">
                  <c:v>1.1792</c:v>
                </c:pt>
                <c:pt idx="840">
                  <c:v>1.1802999999999999</c:v>
                </c:pt>
                <c:pt idx="841">
                  <c:v>1.1814</c:v>
                </c:pt>
                <c:pt idx="842">
                  <c:v>1.1825000000000001</c:v>
                </c:pt>
                <c:pt idx="843">
                  <c:v>1.1836</c:v>
                </c:pt>
                <c:pt idx="844">
                  <c:v>1.1847000000000001</c:v>
                </c:pt>
                <c:pt idx="845">
                  <c:v>1.1858</c:v>
                </c:pt>
                <c:pt idx="846">
                  <c:v>1.1869000000000001</c:v>
                </c:pt>
                <c:pt idx="847">
                  <c:v>1.1879999999999999</c:v>
                </c:pt>
                <c:pt idx="848">
                  <c:v>1.1891</c:v>
                </c:pt>
                <c:pt idx="849">
                  <c:v>1.1901999999999999</c:v>
                </c:pt>
                <c:pt idx="850">
                  <c:v>1.1913</c:v>
                </c:pt>
                <c:pt idx="851">
                  <c:v>1.1923999999999999</c:v>
                </c:pt>
                <c:pt idx="852">
                  <c:v>1.1935</c:v>
                </c:pt>
                <c:pt idx="853">
                  <c:v>1.1946000000000001</c:v>
                </c:pt>
                <c:pt idx="854">
                  <c:v>1.1956</c:v>
                </c:pt>
                <c:pt idx="855">
                  <c:v>1.1967000000000001</c:v>
                </c:pt>
                <c:pt idx="856">
                  <c:v>1.1978</c:v>
                </c:pt>
                <c:pt idx="857">
                  <c:v>1.1988000000000001</c:v>
                </c:pt>
                <c:pt idx="858">
                  <c:v>1.1999</c:v>
                </c:pt>
                <c:pt idx="859">
                  <c:v>1.2010000000000001</c:v>
                </c:pt>
                <c:pt idx="860">
                  <c:v>1.202</c:v>
                </c:pt>
                <c:pt idx="861">
                  <c:v>1.2031000000000001</c:v>
                </c:pt>
                <c:pt idx="862">
                  <c:v>1.2041999999999999</c:v>
                </c:pt>
                <c:pt idx="863">
                  <c:v>1.2052</c:v>
                </c:pt>
                <c:pt idx="864">
                  <c:v>1.2062999999999999</c:v>
                </c:pt>
                <c:pt idx="865">
                  <c:v>1.2073</c:v>
                </c:pt>
                <c:pt idx="866">
                  <c:v>1.2083999999999999</c:v>
                </c:pt>
                <c:pt idx="867">
                  <c:v>1.2094</c:v>
                </c:pt>
                <c:pt idx="868">
                  <c:v>1.2103999999999999</c:v>
                </c:pt>
                <c:pt idx="869">
                  <c:v>1.2115</c:v>
                </c:pt>
                <c:pt idx="870">
                  <c:v>1.2124999999999999</c:v>
                </c:pt>
                <c:pt idx="871">
                  <c:v>1.2136</c:v>
                </c:pt>
                <c:pt idx="872">
                  <c:v>1.2145999999999999</c:v>
                </c:pt>
                <c:pt idx="873">
                  <c:v>1.2156</c:v>
                </c:pt>
                <c:pt idx="874">
                  <c:v>1.2165999999999999</c:v>
                </c:pt>
                <c:pt idx="875">
                  <c:v>1.2177</c:v>
                </c:pt>
                <c:pt idx="876">
                  <c:v>1.2186999999999999</c:v>
                </c:pt>
                <c:pt idx="877">
                  <c:v>1.2197</c:v>
                </c:pt>
                <c:pt idx="878">
                  <c:v>1.2206999999999999</c:v>
                </c:pt>
                <c:pt idx="879">
                  <c:v>1.2217</c:v>
                </c:pt>
                <c:pt idx="880">
                  <c:v>1.2226999999999999</c:v>
                </c:pt>
                <c:pt idx="881">
                  <c:v>1.2238</c:v>
                </c:pt>
                <c:pt idx="882">
                  <c:v>1.2248000000000001</c:v>
                </c:pt>
                <c:pt idx="883">
                  <c:v>1.2258</c:v>
                </c:pt>
                <c:pt idx="884">
                  <c:v>1.2267999999999999</c:v>
                </c:pt>
                <c:pt idx="885">
                  <c:v>1.2278</c:v>
                </c:pt>
                <c:pt idx="886">
                  <c:v>1.2287999999999999</c:v>
                </c:pt>
                <c:pt idx="887">
                  <c:v>1.2298</c:v>
                </c:pt>
                <c:pt idx="888">
                  <c:v>1.2307999999999999</c:v>
                </c:pt>
                <c:pt idx="889">
                  <c:v>1.2318</c:v>
                </c:pt>
                <c:pt idx="890">
                  <c:v>1.2326999999999999</c:v>
                </c:pt>
                <c:pt idx="891">
                  <c:v>1.2337</c:v>
                </c:pt>
                <c:pt idx="892">
                  <c:v>1.2346999999999999</c:v>
                </c:pt>
                <c:pt idx="893">
                  <c:v>1.2357</c:v>
                </c:pt>
                <c:pt idx="894">
                  <c:v>1.2366999999999999</c:v>
                </c:pt>
                <c:pt idx="895">
                  <c:v>1.2377</c:v>
                </c:pt>
                <c:pt idx="896">
                  <c:v>1.2385999999999999</c:v>
                </c:pt>
                <c:pt idx="897">
                  <c:v>1.2396</c:v>
                </c:pt>
                <c:pt idx="898">
                  <c:v>1.2405999999999999</c:v>
                </c:pt>
                <c:pt idx="899">
                  <c:v>1.2415</c:v>
                </c:pt>
                <c:pt idx="900">
                  <c:v>1.2424999999999999</c:v>
                </c:pt>
                <c:pt idx="901">
                  <c:v>1.2435</c:v>
                </c:pt>
                <c:pt idx="902">
                  <c:v>1.2444</c:v>
                </c:pt>
                <c:pt idx="903">
                  <c:v>1.2454000000000001</c:v>
                </c:pt>
                <c:pt idx="904">
                  <c:v>1.2464</c:v>
                </c:pt>
                <c:pt idx="905">
                  <c:v>1.2473000000000001</c:v>
                </c:pt>
                <c:pt idx="906">
                  <c:v>1.2483</c:v>
                </c:pt>
                <c:pt idx="907">
                  <c:v>1.2492000000000001</c:v>
                </c:pt>
                <c:pt idx="908">
                  <c:v>1.2502</c:v>
                </c:pt>
                <c:pt idx="909">
                  <c:v>1.2511000000000001</c:v>
                </c:pt>
                <c:pt idx="910">
                  <c:v>1.2521</c:v>
                </c:pt>
                <c:pt idx="911">
                  <c:v>1.2529999999999999</c:v>
                </c:pt>
                <c:pt idx="912">
                  <c:v>1.254</c:v>
                </c:pt>
                <c:pt idx="913">
                  <c:v>1.2548999999999999</c:v>
                </c:pt>
                <c:pt idx="914">
                  <c:v>1.2558</c:v>
                </c:pt>
                <c:pt idx="915">
                  <c:v>1.2567999999999999</c:v>
                </c:pt>
                <c:pt idx="916">
                  <c:v>1.2577</c:v>
                </c:pt>
                <c:pt idx="917">
                  <c:v>1.2585999999999999</c:v>
                </c:pt>
                <c:pt idx="918">
                  <c:v>1.2596000000000001</c:v>
                </c:pt>
                <c:pt idx="919">
                  <c:v>1.2605</c:v>
                </c:pt>
                <c:pt idx="920">
                  <c:v>1.2614000000000001</c:v>
                </c:pt>
                <c:pt idx="921">
                  <c:v>1.2623</c:v>
                </c:pt>
                <c:pt idx="922">
                  <c:v>1.2633000000000001</c:v>
                </c:pt>
                <c:pt idx="923">
                  <c:v>1.2642</c:v>
                </c:pt>
                <c:pt idx="924">
                  <c:v>1.2650999999999999</c:v>
                </c:pt>
                <c:pt idx="925">
                  <c:v>1.266</c:v>
                </c:pt>
                <c:pt idx="926">
                  <c:v>1.2668999999999999</c:v>
                </c:pt>
                <c:pt idx="927">
                  <c:v>1.2678</c:v>
                </c:pt>
                <c:pt idx="928">
                  <c:v>1.2687999999999999</c:v>
                </c:pt>
                <c:pt idx="929">
                  <c:v>1.2697000000000001</c:v>
                </c:pt>
                <c:pt idx="930">
                  <c:v>1.2706</c:v>
                </c:pt>
                <c:pt idx="931">
                  <c:v>1.2715000000000001</c:v>
                </c:pt>
                <c:pt idx="932">
                  <c:v>1.2724</c:v>
                </c:pt>
                <c:pt idx="933">
                  <c:v>1.2733000000000001</c:v>
                </c:pt>
                <c:pt idx="934">
                  <c:v>1.2742</c:v>
                </c:pt>
                <c:pt idx="935">
                  <c:v>1.2750999999999999</c:v>
                </c:pt>
                <c:pt idx="936">
                  <c:v>1.276</c:v>
                </c:pt>
                <c:pt idx="937">
                  <c:v>1.2768999999999999</c:v>
                </c:pt>
                <c:pt idx="938">
                  <c:v>1.2778</c:v>
                </c:pt>
                <c:pt idx="939">
                  <c:v>1.2786999999999999</c:v>
                </c:pt>
                <c:pt idx="940">
                  <c:v>1.2795000000000001</c:v>
                </c:pt>
                <c:pt idx="941">
                  <c:v>1.2804</c:v>
                </c:pt>
                <c:pt idx="942">
                  <c:v>1.2813000000000001</c:v>
                </c:pt>
                <c:pt idx="943">
                  <c:v>1.2822</c:v>
                </c:pt>
                <c:pt idx="944">
                  <c:v>1.2830999999999999</c:v>
                </c:pt>
                <c:pt idx="945">
                  <c:v>1.284</c:v>
                </c:pt>
                <c:pt idx="946">
                  <c:v>1.2847999999999999</c:v>
                </c:pt>
                <c:pt idx="947">
                  <c:v>1.2857000000000001</c:v>
                </c:pt>
                <c:pt idx="948">
                  <c:v>1.2866</c:v>
                </c:pt>
                <c:pt idx="949">
                  <c:v>1.2875000000000001</c:v>
                </c:pt>
                <c:pt idx="950">
                  <c:v>1.2883</c:v>
                </c:pt>
              </c:numCache>
            </c:numRef>
          </c:xVal>
          <c:yVal>
            <c:numRef>
              <c:f>'w, Inner-flow scaling'!$B$16:$B$966</c:f>
              <c:numCache>
                <c:formatCode>0.0000</c:formatCode>
                <c:ptCount val="951"/>
                <c:pt idx="0">
                  <c:v>0.13100999999999999</c:v>
                </c:pt>
                <c:pt idx="1">
                  <c:v>0.13439999999999999</c:v>
                </c:pt>
                <c:pt idx="2">
                  <c:v>0.14204</c:v>
                </c:pt>
                <c:pt idx="3">
                  <c:v>0.12612999999999999</c:v>
                </c:pt>
                <c:pt idx="4">
                  <c:v>0.11612</c:v>
                </c:pt>
                <c:pt idx="5">
                  <c:v>0.11479</c:v>
                </c:pt>
                <c:pt idx="6">
                  <c:v>0.10167</c:v>
                </c:pt>
                <c:pt idx="7">
                  <c:v>9.6500000000000002E-2</c:v>
                </c:pt>
                <c:pt idx="8">
                  <c:v>9.4613000000000003E-2</c:v>
                </c:pt>
                <c:pt idx="9">
                  <c:v>0.10531</c:v>
                </c:pt>
                <c:pt idx="10">
                  <c:v>9.8984000000000003E-2</c:v>
                </c:pt>
                <c:pt idx="11">
                  <c:v>9.1825000000000004E-2</c:v>
                </c:pt>
                <c:pt idx="12">
                  <c:v>8.4417000000000006E-2</c:v>
                </c:pt>
                <c:pt idx="13">
                  <c:v>7.9199000000000006E-2</c:v>
                </c:pt>
                <c:pt idx="14">
                  <c:v>7.4930999999999998E-2</c:v>
                </c:pt>
                <c:pt idx="15">
                  <c:v>7.2000999999999996E-2</c:v>
                </c:pt>
                <c:pt idx="16">
                  <c:v>6.9803000000000004E-2</c:v>
                </c:pt>
                <c:pt idx="17">
                  <c:v>6.7955000000000002E-2</c:v>
                </c:pt>
                <c:pt idx="18">
                  <c:v>6.7282999999999996E-2</c:v>
                </c:pt>
                <c:pt idx="19">
                  <c:v>6.6036999999999998E-2</c:v>
                </c:pt>
                <c:pt idx="20">
                  <c:v>6.6368999999999997E-2</c:v>
                </c:pt>
                <c:pt idx="21">
                  <c:v>6.6845000000000002E-2</c:v>
                </c:pt>
                <c:pt idx="22">
                  <c:v>6.7487000000000005E-2</c:v>
                </c:pt>
                <c:pt idx="23">
                  <c:v>6.8542000000000006E-2</c:v>
                </c:pt>
                <c:pt idx="24">
                  <c:v>6.9653999999999994E-2</c:v>
                </c:pt>
                <c:pt idx="25">
                  <c:v>7.2678999999999994E-2</c:v>
                </c:pt>
                <c:pt idx="26">
                  <c:v>7.5939000000000006E-2</c:v>
                </c:pt>
                <c:pt idx="27">
                  <c:v>8.0528000000000002E-2</c:v>
                </c:pt>
                <c:pt idx="28">
                  <c:v>8.4792999999999993E-2</c:v>
                </c:pt>
                <c:pt idx="29">
                  <c:v>8.7703000000000003E-2</c:v>
                </c:pt>
                <c:pt idx="30">
                  <c:v>9.0867000000000003E-2</c:v>
                </c:pt>
                <c:pt idx="31">
                  <c:v>9.3886999999999998E-2</c:v>
                </c:pt>
                <c:pt idx="32">
                  <c:v>9.5340999999999995E-2</c:v>
                </c:pt>
                <c:pt idx="33">
                  <c:v>9.6383999999999997E-2</c:v>
                </c:pt>
                <c:pt idx="34">
                  <c:v>9.6240000000000006E-2</c:v>
                </c:pt>
                <c:pt idx="35">
                  <c:v>9.6475000000000005E-2</c:v>
                </c:pt>
                <c:pt idx="36">
                  <c:v>9.6817E-2</c:v>
                </c:pt>
                <c:pt idx="37">
                  <c:v>9.5954999999999999E-2</c:v>
                </c:pt>
                <c:pt idx="38">
                  <c:v>9.4496999999999998E-2</c:v>
                </c:pt>
                <c:pt idx="39">
                  <c:v>9.2295000000000002E-2</c:v>
                </c:pt>
                <c:pt idx="40">
                  <c:v>9.0025999999999995E-2</c:v>
                </c:pt>
                <c:pt idx="41">
                  <c:v>8.8442999999999994E-2</c:v>
                </c:pt>
                <c:pt idx="42">
                  <c:v>8.6735000000000007E-2</c:v>
                </c:pt>
                <c:pt idx="43">
                  <c:v>8.6447999999999997E-2</c:v>
                </c:pt>
                <c:pt idx="44">
                  <c:v>8.5092000000000001E-2</c:v>
                </c:pt>
                <c:pt idx="45">
                  <c:v>8.2801E-2</c:v>
                </c:pt>
                <c:pt idx="46">
                  <c:v>8.0005999999999994E-2</c:v>
                </c:pt>
                <c:pt idx="47">
                  <c:v>7.8038999999999997E-2</c:v>
                </c:pt>
                <c:pt idx="48">
                  <c:v>7.8284999999999993E-2</c:v>
                </c:pt>
                <c:pt idx="49">
                  <c:v>7.9319000000000001E-2</c:v>
                </c:pt>
                <c:pt idx="50">
                  <c:v>8.0048999999999995E-2</c:v>
                </c:pt>
                <c:pt idx="51">
                  <c:v>8.2753999999999994E-2</c:v>
                </c:pt>
                <c:pt idx="52">
                  <c:v>8.5168999999999995E-2</c:v>
                </c:pt>
                <c:pt idx="53">
                  <c:v>8.8422000000000001E-2</c:v>
                </c:pt>
                <c:pt idx="54">
                  <c:v>9.1323000000000001E-2</c:v>
                </c:pt>
                <c:pt idx="55">
                  <c:v>9.3969999999999998E-2</c:v>
                </c:pt>
                <c:pt idx="56">
                  <c:v>9.7200999999999996E-2</c:v>
                </c:pt>
                <c:pt idx="57">
                  <c:v>9.9609000000000003E-2</c:v>
                </c:pt>
                <c:pt idx="58">
                  <c:v>0.10187</c:v>
                </c:pt>
                <c:pt idx="59">
                  <c:v>0.10495</c:v>
                </c:pt>
                <c:pt idx="60">
                  <c:v>0.10792</c:v>
                </c:pt>
                <c:pt idx="61">
                  <c:v>0.11125</c:v>
                </c:pt>
                <c:pt idx="62">
                  <c:v>0.11203</c:v>
                </c:pt>
                <c:pt idx="63">
                  <c:v>0.11239</c:v>
                </c:pt>
                <c:pt idx="64">
                  <c:v>0.11448</c:v>
                </c:pt>
                <c:pt idx="65">
                  <c:v>0.11595999999999999</c:v>
                </c:pt>
                <c:pt idx="66">
                  <c:v>0.11695</c:v>
                </c:pt>
                <c:pt idx="67">
                  <c:v>0.11668000000000001</c:v>
                </c:pt>
                <c:pt idx="68">
                  <c:v>0.11463</c:v>
                </c:pt>
                <c:pt idx="69">
                  <c:v>0.11355999999999999</c:v>
                </c:pt>
                <c:pt idx="70">
                  <c:v>0.11038000000000001</c:v>
                </c:pt>
                <c:pt idx="71">
                  <c:v>0.10814</c:v>
                </c:pt>
                <c:pt idx="72">
                  <c:v>0.10516</c:v>
                </c:pt>
                <c:pt idx="73">
                  <c:v>0.10209</c:v>
                </c:pt>
                <c:pt idx="74">
                  <c:v>9.9529999999999993E-2</c:v>
                </c:pt>
                <c:pt idx="75">
                  <c:v>9.6779000000000004E-2</c:v>
                </c:pt>
                <c:pt idx="76">
                  <c:v>9.5427999999999999E-2</c:v>
                </c:pt>
                <c:pt idx="77">
                  <c:v>9.4883999999999996E-2</c:v>
                </c:pt>
                <c:pt idx="78">
                  <c:v>9.3233999999999997E-2</c:v>
                </c:pt>
                <c:pt idx="79">
                  <c:v>9.1304999999999997E-2</c:v>
                </c:pt>
                <c:pt idx="80">
                  <c:v>8.9122999999999994E-2</c:v>
                </c:pt>
                <c:pt idx="81">
                  <c:v>8.9730000000000004E-2</c:v>
                </c:pt>
                <c:pt idx="82">
                  <c:v>9.1453000000000007E-2</c:v>
                </c:pt>
                <c:pt idx="83">
                  <c:v>9.2557E-2</c:v>
                </c:pt>
                <c:pt idx="84">
                  <c:v>9.3920000000000003E-2</c:v>
                </c:pt>
                <c:pt idx="85">
                  <c:v>9.5552999999999999E-2</c:v>
                </c:pt>
                <c:pt idx="86">
                  <c:v>9.7810999999999995E-2</c:v>
                </c:pt>
                <c:pt idx="87">
                  <c:v>0.10177</c:v>
                </c:pt>
                <c:pt idx="88">
                  <c:v>0.10476000000000001</c:v>
                </c:pt>
                <c:pt idx="89">
                  <c:v>0.1095</c:v>
                </c:pt>
                <c:pt idx="90">
                  <c:v>0.11269</c:v>
                </c:pt>
                <c:pt idx="91">
                  <c:v>0.11627999999999999</c:v>
                </c:pt>
                <c:pt idx="92">
                  <c:v>0.11989</c:v>
                </c:pt>
                <c:pt idx="93">
                  <c:v>0.12253</c:v>
                </c:pt>
                <c:pt idx="94">
                  <c:v>0.12562999999999999</c:v>
                </c:pt>
                <c:pt idx="95">
                  <c:v>0.12834999999999999</c:v>
                </c:pt>
                <c:pt idx="96">
                  <c:v>0.13063</c:v>
                </c:pt>
                <c:pt idx="97">
                  <c:v>0.13403999999999999</c:v>
                </c:pt>
                <c:pt idx="98">
                  <c:v>0.13855000000000001</c:v>
                </c:pt>
                <c:pt idx="99">
                  <c:v>0.14305000000000001</c:v>
                </c:pt>
                <c:pt idx="100">
                  <c:v>0.14549999999999999</c:v>
                </c:pt>
                <c:pt idx="101">
                  <c:v>0.14831</c:v>
                </c:pt>
                <c:pt idx="102">
                  <c:v>0.15017</c:v>
                </c:pt>
                <c:pt idx="103">
                  <c:v>0.15262999999999999</c:v>
                </c:pt>
                <c:pt idx="104">
                  <c:v>0.15501999999999999</c:v>
                </c:pt>
                <c:pt idx="105">
                  <c:v>0.15651000000000001</c:v>
                </c:pt>
                <c:pt idx="106">
                  <c:v>0.15712000000000001</c:v>
                </c:pt>
                <c:pt idx="107">
                  <c:v>0.15709999999999999</c:v>
                </c:pt>
                <c:pt idx="108">
                  <c:v>0.15606</c:v>
                </c:pt>
                <c:pt idx="109">
                  <c:v>0.15590999999999999</c:v>
                </c:pt>
                <c:pt idx="110">
                  <c:v>0.15533</c:v>
                </c:pt>
                <c:pt idx="111">
                  <c:v>0.15490000000000001</c:v>
                </c:pt>
                <c:pt idx="112">
                  <c:v>0.15562000000000001</c:v>
                </c:pt>
                <c:pt idx="113">
                  <c:v>0.15562999999999999</c:v>
                </c:pt>
                <c:pt idx="114">
                  <c:v>0.15576000000000001</c:v>
                </c:pt>
                <c:pt idx="115">
                  <c:v>0.15569</c:v>
                </c:pt>
                <c:pt idx="116">
                  <c:v>0.15445</c:v>
                </c:pt>
                <c:pt idx="117">
                  <c:v>0.1512</c:v>
                </c:pt>
                <c:pt idx="118">
                  <c:v>0.14832000000000001</c:v>
                </c:pt>
                <c:pt idx="119">
                  <c:v>0.14666999999999999</c:v>
                </c:pt>
                <c:pt idx="120">
                  <c:v>0.14366999999999999</c:v>
                </c:pt>
                <c:pt idx="121">
                  <c:v>0.14085</c:v>
                </c:pt>
                <c:pt idx="122">
                  <c:v>0.13780999999999999</c:v>
                </c:pt>
                <c:pt idx="123">
                  <c:v>0.13463</c:v>
                </c:pt>
                <c:pt idx="124">
                  <c:v>0.13203000000000001</c:v>
                </c:pt>
                <c:pt idx="125">
                  <c:v>0.12986</c:v>
                </c:pt>
                <c:pt idx="126">
                  <c:v>0.12897</c:v>
                </c:pt>
                <c:pt idx="127">
                  <c:v>0.12784999999999999</c:v>
                </c:pt>
                <c:pt idx="128">
                  <c:v>0.12792999999999999</c:v>
                </c:pt>
                <c:pt idx="129">
                  <c:v>0.1288</c:v>
                </c:pt>
                <c:pt idx="130">
                  <c:v>0.12961</c:v>
                </c:pt>
                <c:pt idx="131">
                  <c:v>0.12962000000000001</c:v>
                </c:pt>
                <c:pt idx="132">
                  <c:v>0.13016</c:v>
                </c:pt>
                <c:pt idx="133">
                  <c:v>0.13117999999999999</c:v>
                </c:pt>
                <c:pt idx="134">
                  <c:v>0.13291</c:v>
                </c:pt>
                <c:pt idx="135">
                  <c:v>0.13514000000000001</c:v>
                </c:pt>
                <c:pt idx="136">
                  <c:v>0.13783000000000001</c:v>
                </c:pt>
                <c:pt idx="137">
                  <c:v>0.14049</c:v>
                </c:pt>
                <c:pt idx="138">
                  <c:v>0.14344000000000001</c:v>
                </c:pt>
                <c:pt idx="139">
                  <c:v>0.14704999999999999</c:v>
                </c:pt>
                <c:pt idx="140">
                  <c:v>0.15132999999999999</c:v>
                </c:pt>
                <c:pt idx="141">
                  <c:v>0.15573000000000001</c:v>
                </c:pt>
                <c:pt idx="142">
                  <c:v>0.15933</c:v>
                </c:pt>
                <c:pt idx="143">
                  <c:v>0.16327</c:v>
                </c:pt>
                <c:pt idx="144">
                  <c:v>0.16725000000000001</c:v>
                </c:pt>
                <c:pt idx="145">
                  <c:v>0.17094000000000001</c:v>
                </c:pt>
                <c:pt idx="146">
                  <c:v>0.17488999999999999</c:v>
                </c:pt>
                <c:pt idx="147">
                  <c:v>0.17651</c:v>
                </c:pt>
                <c:pt idx="148">
                  <c:v>0.17835000000000001</c:v>
                </c:pt>
                <c:pt idx="149">
                  <c:v>0.18037</c:v>
                </c:pt>
                <c:pt idx="150">
                  <c:v>0.18278</c:v>
                </c:pt>
                <c:pt idx="151">
                  <c:v>0.18489</c:v>
                </c:pt>
                <c:pt idx="152">
                  <c:v>0.18593000000000001</c:v>
                </c:pt>
                <c:pt idx="153">
                  <c:v>0.18647</c:v>
                </c:pt>
                <c:pt idx="154">
                  <c:v>0.18794</c:v>
                </c:pt>
                <c:pt idx="155">
                  <c:v>0.18975</c:v>
                </c:pt>
                <c:pt idx="156">
                  <c:v>0.19087000000000001</c:v>
                </c:pt>
                <c:pt idx="157">
                  <c:v>0.19101000000000001</c:v>
                </c:pt>
                <c:pt idx="158">
                  <c:v>0.1915</c:v>
                </c:pt>
                <c:pt idx="159">
                  <c:v>0.19134000000000001</c:v>
                </c:pt>
                <c:pt idx="160">
                  <c:v>0.19056999999999999</c:v>
                </c:pt>
                <c:pt idx="161">
                  <c:v>0.19087000000000001</c:v>
                </c:pt>
                <c:pt idx="162">
                  <c:v>0.19094</c:v>
                </c:pt>
                <c:pt idx="163">
                  <c:v>0.19026000000000001</c:v>
                </c:pt>
                <c:pt idx="164">
                  <c:v>0.18920000000000001</c:v>
                </c:pt>
                <c:pt idx="165">
                  <c:v>0.18872</c:v>
                </c:pt>
                <c:pt idx="166">
                  <c:v>0.18945000000000001</c:v>
                </c:pt>
                <c:pt idx="167">
                  <c:v>0.18908</c:v>
                </c:pt>
                <c:pt idx="168">
                  <c:v>0.18903</c:v>
                </c:pt>
                <c:pt idx="169">
                  <c:v>0.18872</c:v>
                </c:pt>
                <c:pt idx="170">
                  <c:v>0.18931999999999999</c:v>
                </c:pt>
                <c:pt idx="171">
                  <c:v>0.18989</c:v>
                </c:pt>
                <c:pt idx="172">
                  <c:v>0.19103999999999999</c:v>
                </c:pt>
                <c:pt idx="173">
                  <c:v>0.19042999999999999</c:v>
                </c:pt>
                <c:pt idx="174">
                  <c:v>0.18944</c:v>
                </c:pt>
                <c:pt idx="175">
                  <c:v>0.18853</c:v>
                </c:pt>
                <c:pt idx="176">
                  <c:v>0.18743000000000001</c:v>
                </c:pt>
                <c:pt idx="177">
                  <c:v>0.18531</c:v>
                </c:pt>
                <c:pt idx="178">
                  <c:v>0.18315000000000001</c:v>
                </c:pt>
                <c:pt idx="179">
                  <c:v>0.18139</c:v>
                </c:pt>
                <c:pt idx="180">
                  <c:v>0.17954000000000001</c:v>
                </c:pt>
                <c:pt idx="181">
                  <c:v>0.17723</c:v>
                </c:pt>
                <c:pt idx="182">
                  <c:v>0.17562</c:v>
                </c:pt>
                <c:pt idx="183">
                  <c:v>0.17402999999999999</c:v>
                </c:pt>
                <c:pt idx="184">
                  <c:v>0.17243</c:v>
                </c:pt>
                <c:pt idx="185">
                  <c:v>0.17107</c:v>
                </c:pt>
                <c:pt idx="186">
                  <c:v>0.17102000000000001</c:v>
                </c:pt>
                <c:pt idx="187">
                  <c:v>0.16989000000000001</c:v>
                </c:pt>
                <c:pt idx="188">
                  <c:v>0.16828000000000001</c:v>
                </c:pt>
                <c:pt idx="189">
                  <c:v>0.1653</c:v>
                </c:pt>
                <c:pt idx="190">
                  <c:v>0.16324</c:v>
                </c:pt>
                <c:pt idx="191">
                  <c:v>0.16059999999999999</c:v>
                </c:pt>
                <c:pt idx="192">
                  <c:v>0.15911</c:v>
                </c:pt>
                <c:pt idx="193">
                  <c:v>0.15856000000000001</c:v>
                </c:pt>
                <c:pt idx="194">
                  <c:v>0.15876999999999999</c:v>
                </c:pt>
                <c:pt idx="195">
                  <c:v>0.15945000000000001</c:v>
                </c:pt>
                <c:pt idx="196">
                  <c:v>0.16144</c:v>
                </c:pt>
                <c:pt idx="197">
                  <c:v>0.16425999999999999</c:v>
                </c:pt>
                <c:pt idx="198">
                  <c:v>0.16672999999999999</c:v>
                </c:pt>
                <c:pt idx="199">
                  <c:v>0.16950999999999999</c:v>
                </c:pt>
                <c:pt idx="200">
                  <c:v>0.17233999999999999</c:v>
                </c:pt>
                <c:pt idx="201">
                  <c:v>0.17513999999999999</c:v>
                </c:pt>
                <c:pt idx="202">
                  <c:v>0.17843000000000001</c:v>
                </c:pt>
                <c:pt idx="203">
                  <c:v>0.18128</c:v>
                </c:pt>
                <c:pt idx="204">
                  <c:v>0.18407999999999999</c:v>
                </c:pt>
                <c:pt idx="205">
                  <c:v>0.18496000000000001</c:v>
                </c:pt>
                <c:pt idx="206">
                  <c:v>0.18587000000000001</c:v>
                </c:pt>
                <c:pt idx="207">
                  <c:v>0.18706</c:v>
                </c:pt>
                <c:pt idx="208">
                  <c:v>0.18876000000000001</c:v>
                </c:pt>
                <c:pt idx="209">
                  <c:v>0.19012000000000001</c:v>
                </c:pt>
                <c:pt idx="210">
                  <c:v>0.19131999999999999</c:v>
                </c:pt>
                <c:pt idx="211">
                  <c:v>0.19241</c:v>
                </c:pt>
                <c:pt idx="212">
                  <c:v>0.19267999999999999</c:v>
                </c:pt>
                <c:pt idx="213">
                  <c:v>0.19214000000000001</c:v>
                </c:pt>
                <c:pt idx="214">
                  <c:v>0.19206000000000001</c:v>
                </c:pt>
                <c:pt idx="215">
                  <c:v>0.19067000000000001</c:v>
                </c:pt>
                <c:pt idx="216">
                  <c:v>0.18929000000000001</c:v>
                </c:pt>
                <c:pt idx="217">
                  <c:v>0.18887999999999999</c:v>
                </c:pt>
                <c:pt idx="218">
                  <c:v>0.18742</c:v>
                </c:pt>
                <c:pt idx="219">
                  <c:v>0.18673999999999999</c:v>
                </c:pt>
                <c:pt idx="220">
                  <c:v>0.18564</c:v>
                </c:pt>
                <c:pt idx="221">
                  <c:v>0.18426000000000001</c:v>
                </c:pt>
                <c:pt idx="222">
                  <c:v>0.18260999999999999</c:v>
                </c:pt>
                <c:pt idx="223">
                  <c:v>0.17996999999999999</c:v>
                </c:pt>
                <c:pt idx="224">
                  <c:v>0.17913000000000001</c:v>
                </c:pt>
                <c:pt idx="225">
                  <c:v>0.17943999999999999</c:v>
                </c:pt>
                <c:pt idx="226">
                  <c:v>0.18078</c:v>
                </c:pt>
                <c:pt idx="227">
                  <c:v>0.1822</c:v>
                </c:pt>
                <c:pt idx="228">
                  <c:v>0.18398</c:v>
                </c:pt>
                <c:pt idx="229">
                  <c:v>0.18629999999999999</c:v>
                </c:pt>
                <c:pt idx="230">
                  <c:v>0.18762999999999999</c:v>
                </c:pt>
                <c:pt idx="231">
                  <c:v>0.18972</c:v>
                </c:pt>
                <c:pt idx="232">
                  <c:v>0.19173000000000001</c:v>
                </c:pt>
                <c:pt idx="233">
                  <c:v>0.19359000000000001</c:v>
                </c:pt>
                <c:pt idx="234">
                  <c:v>0.19650000000000001</c:v>
                </c:pt>
                <c:pt idx="235">
                  <c:v>0.19880999999999999</c:v>
                </c:pt>
                <c:pt idx="236">
                  <c:v>0.19977</c:v>
                </c:pt>
                <c:pt idx="237">
                  <c:v>0.20027</c:v>
                </c:pt>
                <c:pt idx="238">
                  <c:v>0.20016</c:v>
                </c:pt>
                <c:pt idx="239">
                  <c:v>0.20055999999999999</c:v>
                </c:pt>
                <c:pt idx="240">
                  <c:v>0.20083999999999999</c:v>
                </c:pt>
                <c:pt idx="241">
                  <c:v>0.20227000000000001</c:v>
                </c:pt>
                <c:pt idx="242">
                  <c:v>0.20354</c:v>
                </c:pt>
                <c:pt idx="243">
                  <c:v>0.20336000000000001</c:v>
                </c:pt>
                <c:pt idx="244">
                  <c:v>0.20193</c:v>
                </c:pt>
                <c:pt idx="245">
                  <c:v>0.19914999999999999</c:v>
                </c:pt>
                <c:pt idx="246">
                  <c:v>0.19608</c:v>
                </c:pt>
                <c:pt idx="247">
                  <c:v>0.19286</c:v>
                </c:pt>
                <c:pt idx="248">
                  <c:v>0.189</c:v>
                </c:pt>
                <c:pt idx="249">
                  <c:v>0.18583</c:v>
                </c:pt>
                <c:pt idx="250">
                  <c:v>0.18232999999999999</c:v>
                </c:pt>
                <c:pt idx="251">
                  <c:v>0.1804</c:v>
                </c:pt>
                <c:pt idx="252">
                  <c:v>0.17791999999999999</c:v>
                </c:pt>
                <c:pt idx="253">
                  <c:v>0.17468</c:v>
                </c:pt>
                <c:pt idx="254">
                  <c:v>0.17088999999999999</c:v>
                </c:pt>
                <c:pt idx="255">
                  <c:v>0.16805999999999999</c:v>
                </c:pt>
                <c:pt idx="256">
                  <c:v>0.16725000000000001</c:v>
                </c:pt>
                <c:pt idx="257">
                  <c:v>0.16636999999999999</c:v>
                </c:pt>
                <c:pt idx="258">
                  <c:v>0.16627</c:v>
                </c:pt>
                <c:pt idx="259">
                  <c:v>0.16849</c:v>
                </c:pt>
                <c:pt idx="260">
                  <c:v>0.16872999999999999</c:v>
                </c:pt>
                <c:pt idx="261">
                  <c:v>0.17077999999999999</c:v>
                </c:pt>
                <c:pt idx="262">
                  <c:v>0.17349999999999999</c:v>
                </c:pt>
                <c:pt idx="263">
                  <c:v>0.17632</c:v>
                </c:pt>
                <c:pt idx="264">
                  <c:v>0.18013999999999999</c:v>
                </c:pt>
                <c:pt idx="265">
                  <c:v>0.18407999999999999</c:v>
                </c:pt>
                <c:pt idx="266">
                  <c:v>0.18643999999999999</c:v>
                </c:pt>
                <c:pt idx="267">
                  <c:v>0.18911</c:v>
                </c:pt>
                <c:pt idx="268">
                  <c:v>0.1925</c:v>
                </c:pt>
                <c:pt idx="269">
                  <c:v>0.19586999999999999</c:v>
                </c:pt>
                <c:pt idx="270">
                  <c:v>0.19782</c:v>
                </c:pt>
                <c:pt idx="271">
                  <c:v>0.20007</c:v>
                </c:pt>
                <c:pt idx="272">
                  <c:v>0.20258999999999999</c:v>
                </c:pt>
                <c:pt idx="273">
                  <c:v>0.20627000000000001</c:v>
                </c:pt>
                <c:pt idx="274">
                  <c:v>0.20943999999999999</c:v>
                </c:pt>
                <c:pt idx="275">
                  <c:v>0.21081</c:v>
                </c:pt>
                <c:pt idx="276">
                  <c:v>0.21285000000000001</c:v>
                </c:pt>
                <c:pt idx="277">
                  <c:v>0.21368999999999999</c:v>
                </c:pt>
                <c:pt idx="278">
                  <c:v>0.21109</c:v>
                </c:pt>
                <c:pt idx="279">
                  <c:v>0.20999000000000001</c:v>
                </c:pt>
                <c:pt idx="280">
                  <c:v>0.20734</c:v>
                </c:pt>
                <c:pt idx="281">
                  <c:v>0.20493</c:v>
                </c:pt>
                <c:pt idx="282">
                  <c:v>0.20327999999999999</c:v>
                </c:pt>
                <c:pt idx="283">
                  <c:v>0.20086000000000001</c:v>
                </c:pt>
                <c:pt idx="284">
                  <c:v>0.19822000000000001</c:v>
                </c:pt>
                <c:pt idx="285">
                  <c:v>0.19692000000000001</c:v>
                </c:pt>
                <c:pt idx="286">
                  <c:v>0.19499</c:v>
                </c:pt>
                <c:pt idx="287">
                  <c:v>0.19245999999999999</c:v>
                </c:pt>
                <c:pt idx="288">
                  <c:v>0.18934999999999999</c:v>
                </c:pt>
                <c:pt idx="289">
                  <c:v>0.18575</c:v>
                </c:pt>
                <c:pt idx="290">
                  <c:v>0.18245</c:v>
                </c:pt>
                <c:pt idx="291">
                  <c:v>0.17907000000000001</c:v>
                </c:pt>
                <c:pt idx="292">
                  <c:v>0.17471</c:v>
                </c:pt>
                <c:pt idx="293">
                  <c:v>0.17065</c:v>
                </c:pt>
                <c:pt idx="294">
                  <c:v>0.16811000000000001</c:v>
                </c:pt>
                <c:pt idx="295">
                  <c:v>0.16377</c:v>
                </c:pt>
                <c:pt idx="296">
                  <c:v>0.15905</c:v>
                </c:pt>
                <c:pt idx="297">
                  <c:v>0.15634999999999999</c:v>
                </c:pt>
                <c:pt idx="298">
                  <c:v>0.1525</c:v>
                </c:pt>
                <c:pt idx="299">
                  <c:v>0.14906</c:v>
                </c:pt>
                <c:pt idx="300">
                  <c:v>0.14538000000000001</c:v>
                </c:pt>
                <c:pt idx="301">
                  <c:v>0.14229</c:v>
                </c:pt>
                <c:pt idx="302">
                  <c:v>0.13915</c:v>
                </c:pt>
                <c:pt idx="303">
                  <c:v>0.13703000000000001</c:v>
                </c:pt>
                <c:pt idx="304">
                  <c:v>0.13483999999999999</c:v>
                </c:pt>
                <c:pt idx="305">
                  <c:v>0.13370000000000001</c:v>
                </c:pt>
                <c:pt idx="306">
                  <c:v>0.13200000000000001</c:v>
                </c:pt>
                <c:pt idx="307">
                  <c:v>0.13041</c:v>
                </c:pt>
                <c:pt idx="308">
                  <c:v>0.12969</c:v>
                </c:pt>
                <c:pt idx="309">
                  <c:v>0.12781000000000001</c:v>
                </c:pt>
                <c:pt idx="310">
                  <c:v>0.12565999999999999</c:v>
                </c:pt>
                <c:pt idx="311">
                  <c:v>0.12373000000000001</c:v>
                </c:pt>
                <c:pt idx="312">
                  <c:v>0.12171999999999999</c:v>
                </c:pt>
                <c:pt idx="313">
                  <c:v>0.11808</c:v>
                </c:pt>
                <c:pt idx="314">
                  <c:v>0.11620999999999999</c:v>
                </c:pt>
                <c:pt idx="315">
                  <c:v>0.11494</c:v>
                </c:pt>
                <c:pt idx="316">
                  <c:v>0.11305999999999999</c:v>
                </c:pt>
                <c:pt idx="317">
                  <c:v>0.11154</c:v>
                </c:pt>
                <c:pt idx="318">
                  <c:v>0.11043</c:v>
                </c:pt>
                <c:pt idx="319">
                  <c:v>0.10967</c:v>
                </c:pt>
                <c:pt idx="320">
                  <c:v>0.10625</c:v>
                </c:pt>
                <c:pt idx="321">
                  <c:v>0.10356</c:v>
                </c:pt>
                <c:pt idx="322">
                  <c:v>9.9798999999999999E-2</c:v>
                </c:pt>
                <c:pt idx="323">
                  <c:v>9.6305000000000002E-2</c:v>
                </c:pt>
                <c:pt idx="324">
                  <c:v>9.1372999999999996E-2</c:v>
                </c:pt>
                <c:pt idx="325">
                  <c:v>8.6164000000000004E-2</c:v>
                </c:pt>
                <c:pt idx="326">
                  <c:v>8.1161999999999998E-2</c:v>
                </c:pt>
                <c:pt idx="327">
                  <c:v>7.5624999999999998E-2</c:v>
                </c:pt>
                <c:pt idx="328">
                  <c:v>7.1821999999999997E-2</c:v>
                </c:pt>
                <c:pt idx="329">
                  <c:v>6.8469000000000002E-2</c:v>
                </c:pt>
                <c:pt idx="330">
                  <c:v>6.6608000000000001E-2</c:v>
                </c:pt>
                <c:pt idx="331">
                  <c:v>6.5181000000000003E-2</c:v>
                </c:pt>
                <c:pt idx="332">
                  <c:v>6.4971000000000001E-2</c:v>
                </c:pt>
                <c:pt idx="333">
                  <c:v>6.4589999999999995E-2</c:v>
                </c:pt>
                <c:pt idx="334">
                  <c:v>6.3797000000000006E-2</c:v>
                </c:pt>
                <c:pt idx="335">
                  <c:v>6.2086000000000002E-2</c:v>
                </c:pt>
                <c:pt idx="336">
                  <c:v>5.9884E-2</c:v>
                </c:pt>
                <c:pt idx="337">
                  <c:v>5.8127999999999999E-2</c:v>
                </c:pt>
                <c:pt idx="338">
                  <c:v>5.6410000000000002E-2</c:v>
                </c:pt>
                <c:pt idx="339">
                  <c:v>5.7529999999999998E-2</c:v>
                </c:pt>
                <c:pt idx="340">
                  <c:v>5.8332000000000002E-2</c:v>
                </c:pt>
                <c:pt idx="341">
                  <c:v>5.9105999999999999E-2</c:v>
                </c:pt>
                <c:pt idx="342">
                  <c:v>5.9222999999999998E-2</c:v>
                </c:pt>
                <c:pt idx="343">
                  <c:v>6.0753000000000001E-2</c:v>
                </c:pt>
                <c:pt idx="344">
                  <c:v>6.3381999999999994E-2</c:v>
                </c:pt>
                <c:pt idx="345">
                  <c:v>6.6447000000000006E-2</c:v>
                </c:pt>
                <c:pt idx="346">
                  <c:v>7.0273000000000002E-2</c:v>
                </c:pt>
                <c:pt idx="347">
                  <c:v>7.2783E-2</c:v>
                </c:pt>
                <c:pt idx="348">
                  <c:v>7.5084999999999999E-2</c:v>
                </c:pt>
                <c:pt idx="349">
                  <c:v>7.5115000000000001E-2</c:v>
                </c:pt>
                <c:pt idx="350">
                  <c:v>7.4732999999999994E-2</c:v>
                </c:pt>
                <c:pt idx="351">
                  <c:v>7.4149999999999994E-2</c:v>
                </c:pt>
                <c:pt idx="352">
                  <c:v>7.2721999999999995E-2</c:v>
                </c:pt>
                <c:pt idx="353">
                  <c:v>7.1851999999999999E-2</c:v>
                </c:pt>
                <c:pt idx="354">
                  <c:v>7.2611999999999996E-2</c:v>
                </c:pt>
                <c:pt idx="355">
                  <c:v>7.4793999999999999E-2</c:v>
                </c:pt>
                <c:pt idx="356">
                  <c:v>7.5870999999999994E-2</c:v>
                </c:pt>
                <c:pt idx="357">
                  <c:v>7.6200000000000004E-2</c:v>
                </c:pt>
                <c:pt idx="358">
                  <c:v>7.5126999999999999E-2</c:v>
                </c:pt>
                <c:pt idx="359">
                  <c:v>7.4307999999999999E-2</c:v>
                </c:pt>
                <c:pt idx="360">
                  <c:v>7.3969999999999994E-2</c:v>
                </c:pt>
                <c:pt idx="361">
                  <c:v>7.3669999999999999E-2</c:v>
                </c:pt>
                <c:pt idx="362">
                  <c:v>7.2735999999999995E-2</c:v>
                </c:pt>
                <c:pt idx="363">
                  <c:v>7.1667999999999996E-2</c:v>
                </c:pt>
                <c:pt idx="364">
                  <c:v>7.0224999999999996E-2</c:v>
                </c:pt>
                <c:pt idx="365">
                  <c:v>6.8280999999999994E-2</c:v>
                </c:pt>
                <c:pt idx="366">
                  <c:v>6.6091999999999998E-2</c:v>
                </c:pt>
                <c:pt idx="367">
                  <c:v>6.3570000000000002E-2</c:v>
                </c:pt>
                <c:pt idx="368">
                  <c:v>6.2210000000000001E-2</c:v>
                </c:pt>
                <c:pt idx="369">
                  <c:v>6.0163000000000001E-2</c:v>
                </c:pt>
                <c:pt idx="370">
                  <c:v>5.7681999999999997E-2</c:v>
                </c:pt>
                <c:pt idx="371">
                  <c:v>5.5884999999999997E-2</c:v>
                </c:pt>
                <c:pt idx="372">
                  <c:v>5.4232000000000002E-2</c:v>
                </c:pt>
                <c:pt idx="373">
                  <c:v>5.1541999999999998E-2</c:v>
                </c:pt>
                <c:pt idx="374">
                  <c:v>4.7757000000000001E-2</c:v>
                </c:pt>
                <c:pt idx="375">
                  <c:v>4.4365000000000002E-2</c:v>
                </c:pt>
                <c:pt idx="376">
                  <c:v>4.1791000000000002E-2</c:v>
                </c:pt>
                <c:pt idx="377">
                  <c:v>3.8984999999999999E-2</c:v>
                </c:pt>
                <c:pt idx="378">
                  <c:v>3.5059E-2</c:v>
                </c:pt>
                <c:pt idx="379">
                  <c:v>3.0141999999999999E-2</c:v>
                </c:pt>
                <c:pt idx="380">
                  <c:v>2.6072000000000001E-2</c:v>
                </c:pt>
                <c:pt idx="381">
                  <c:v>2.2252000000000001E-2</c:v>
                </c:pt>
                <c:pt idx="382">
                  <c:v>1.7253000000000001E-2</c:v>
                </c:pt>
                <c:pt idx="383">
                  <c:v>1.1967999999999999E-2</c:v>
                </c:pt>
                <c:pt idx="384">
                  <c:v>7.2386000000000004E-3</c:v>
                </c:pt>
                <c:pt idx="385">
                  <c:v>4.0655999999999999E-3</c:v>
                </c:pt>
                <c:pt idx="386">
                  <c:v>1.4713E-3</c:v>
                </c:pt>
                <c:pt idx="387">
                  <c:v>-1.6547000000000001E-3</c:v>
                </c:pt>
                <c:pt idx="388">
                  <c:v>-3.9769000000000002E-3</c:v>
                </c:pt>
                <c:pt idx="389">
                  <c:v>-6.1295000000000004E-3</c:v>
                </c:pt>
                <c:pt idx="390">
                  <c:v>-8.6651000000000002E-3</c:v>
                </c:pt>
                <c:pt idx="391">
                  <c:v>-1.1528E-2</c:v>
                </c:pt>
                <c:pt idx="392">
                  <c:v>-1.3622E-2</c:v>
                </c:pt>
                <c:pt idx="393">
                  <c:v>-1.4862E-2</c:v>
                </c:pt>
                <c:pt idx="394">
                  <c:v>-1.5552E-2</c:v>
                </c:pt>
                <c:pt idx="395">
                  <c:v>-1.7412E-2</c:v>
                </c:pt>
                <c:pt idx="396">
                  <c:v>-1.8343999999999999E-2</c:v>
                </c:pt>
                <c:pt idx="397">
                  <c:v>-1.8527999999999999E-2</c:v>
                </c:pt>
                <c:pt idx="398">
                  <c:v>-1.7777000000000001E-2</c:v>
                </c:pt>
                <c:pt idx="399">
                  <c:v>-1.8908999999999999E-2</c:v>
                </c:pt>
                <c:pt idx="400">
                  <c:v>-2.0163E-2</c:v>
                </c:pt>
                <c:pt idx="401">
                  <c:v>-2.0074999999999999E-2</c:v>
                </c:pt>
                <c:pt idx="402">
                  <c:v>-1.9630000000000002E-2</c:v>
                </c:pt>
                <c:pt idx="403">
                  <c:v>-1.9743E-2</c:v>
                </c:pt>
                <c:pt idx="404">
                  <c:v>-2.1031000000000001E-2</c:v>
                </c:pt>
                <c:pt idx="405">
                  <c:v>-2.3376999999999998E-2</c:v>
                </c:pt>
                <c:pt idx="406">
                  <c:v>-2.5589000000000001E-2</c:v>
                </c:pt>
                <c:pt idx="407">
                  <c:v>-2.8502E-2</c:v>
                </c:pt>
                <c:pt idx="408">
                  <c:v>-3.1189999999999999E-2</c:v>
                </c:pt>
                <c:pt idx="409">
                  <c:v>-3.4245999999999999E-2</c:v>
                </c:pt>
                <c:pt idx="410">
                  <c:v>-3.7316000000000002E-2</c:v>
                </c:pt>
                <c:pt idx="411">
                  <c:v>-4.0994000000000003E-2</c:v>
                </c:pt>
                <c:pt idx="412">
                  <c:v>-4.6056E-2</c:v>
                </c:pt>
                <c:pt idx="413">
                  <c:v>-5.2415000000000003E-2</c:v>
                </c:pt>
                <c:pt idx="414">
                  <c:v>-5.8592999999999999E-2</c:v>
                </c:pt>
                <c:pt idx="415">
                  <c:v>-6.4616000000000007E-2</c:v>
                </c:pt>
                <c:pt idx="416">
                  <c:v>-7.0793999999999996E-2</c:v>
                </c:pt>
                <c:pt idx="417">
                  <c:v>-7.6879000000000003E-2</c:v>
                </c:pt>
                <c:pt idx="418">
                  <c:v>-8.1157000000000007E-2</c:v>
                </c:pt>
                <c:pt idx="419">
                  <c:v>-8.5630999999999999E-2</c:v>
                </c:pt>
                <c:pt idx="420">
                  <c:v>-9.0815999999999994E-2</c:v>
                </c:pt>
                <c:pt idx="421">
                  <c:v>-9.6131999999999995E-2</c:v>
                </c:pt>
                <c:pt idx="422">
                  <c:v>-0.10149</c:v>
                </c:pt>
                <c:pt idx="423">
                  <c:v>-0.10639</c:v>
                </c:pt>
                <c:pt idx="424">
                  <c:v>-0.10990999999999999</c:v>
                </c:pt>
                <c:pt idx="425">
                  <c:v>-0.11269999999999999</c:v>
                </c:pt>
                <c:pt idx="426">
                  <c:v>-0.11487</c:v>
                </c:pt>
                <c:pt idx="427">
                  <c:v>-0.11667</c:v>
                </c:pt>
                <c:pt idx="428">
                  <c:v>-0.11837</c:v>
                </c:pt>
                <c:pt idx="429">
                  <c:v>-0.12039999999999999</c:v>
                </c:pt>
                <c:pt idx="430">
                  <c:v>-0.12174</c:v>
                </c:pt>
                <c:pt idx="431">
                  <c:v>-0.12218</c:v>
                </c:pt>
                <c:pt idx="432">
                  <c:v>-0.12116</c:v>
                </c:pt>
                <c:pt idx="433">
                  <c:v>-0.11914</c:v>
                </c:pt>
                <c:pt idx="434">
                  <c:v>-0.11817</c:v>
                </c:pt>
                <c:pt idx="435">
                  <c:v>-0.11701</c:v>
                </c:pt>
                <c:pt idx="436">
                  <c:v>-0.11626</c:v>
                </c:pt>
                <c:pt idx="437">
                  <c:v>-0.11651</c:v>
                </c:pt>
                <c:pt idx="438">
                  <c:v>-0.11634</c:v>
                </c:pt>
                <c:pt idx="439">
                  <c:v>-0.11459999999999999</c:v>
                </c:pt>
                <c:pt idx="440">
                  <c:v>-0.11211</c:v>
                </c:pt>
                <c:pt idx="441">
                  <c:v>-0.10947</c:v>
                </c:pt>
                <c:pt idx="442">
                  <c:v>-0.10749</c:v>
                </c:pt>
                <c:pt idx="443">
                  <c:v>-0.10526000000000001</c:v>
                </c:pt>
                <c:pt idx="444">
                  <c:v>-0.10435</c:v>
                </c:pt>
                <c:pt idx="445">
                  <c:v>-0.10374</c:v>
                </c:pt>
                <c:pt idx="446">
                  <c:v>-0.10334</c:v>
                </c:pt>
                <c:pt idx="447">
                  <c:v>-0.10272000000000001</c:v>
                </c:pt>
                <c:pt idx="448">
                  <c:v>-0.10105</c:v>
                </c:pt>
                <c:pt idx="449">
                  <c:v>-9.9791000000000005E-2</c:v>
                </c:pt>
                <c:pt idx="450">
                  <c:v>-9.8632999999999998E-2</c:v>
                </c:pt>
                <c:pt idx="451">
                  <c:v>-9.8391999999999993E-2</c:v>
                </c:pt>
                <c:pt idx="452">
                  <c:v>-9.8350999999999994E-2</c:v>
                </c:pt>
                <c:pt idx="453">
                  <c:v>-9.7473000000000004E-2</c:v>
                </c:pt>
                <c:pt idx="454">
                  <c:v>-9.7211000000000006E-2</c:v>
                </c:pt>
                <c:pt idx="455">
                  <c:v>-9.7286999999999998E-2</c:v>
                </c:pt>
                <c:pt idx="456">
                  <c:v>-9.6481999999999998E-2</c:v>
                </c:pt>
                <c:pt idx="457">
                  <c:v>-9.5574999999999993E-2</c:v>
                </c:pt>
                <c:pt idx="458">
                  <c:v>-9.6606999999999998E-2</c:v>
                </c:pt>
                <c:pt idx="459">
                  <c:v>-9.9140000000000006E-2</c:v>
                </c:pt>
                <c:pt idx="460">
                  <c:v>-0.10249999999999999</c:v>
                </c:pt>
                <c:pt idx="461">
                  <c:v>-0.10521</c:v>
                </c:pt>
                <c:pt idx="462">
                  <c:v>-0.10927000000000001</c:v>
                </c:pt>
                <c:pt idx="463">
                  <c:v>-0.11283</c:v>
                </c:pt>
                <c:pt idx="464">
                  <c:v>-0.11667</c:v>
                </c:pt>
                <c:pt idx="465">
                  <c:v>-0.12173</c:v>
                </c:pt>
                <c:pt idx="466">
                  <c:v>-0.12642</c:v>
                </c:pt>
                <c:pt idx="467">
                  <c:v>-0.13241</c:v>
                </c:pt>
                <c:pt idx="468">
                  <c:v>-0.13925000000000001</c:v>
                </c:pt>
                <c:pt idx="469">
                  <c:v>-0.14663999999999999</c:v>
                </c:pt>
                <c:pt idx="470">
                  <c:v>-0.15412000000000001</c:v>
                </c:pt>
                <c:pt idx="471">
                  <c:v>-0.16264999999999999</c:v>
                </c:pt>
                <c:pt idx="472">
                  <c:v>-0.17238999999999999</c:v>
                </c:pt>
                <c:pt idx="473">
                  <c:v>-0.18154000000000001</c:v>
                </c:pt>
                <c:pt idx="474">
                  <c:v>-0.19059000000000001</c:v>
                </c:pt>
                <c:pt idx="475">
                  <c:v>-0.20161000000000001</c:v>
                </c:pt>
                <c:pt idx="476">
                  <c:v>-0.21462999999999999</c:v>
                </c:pt>
                <c:pt idx="477">
                  <c:v>-0.22774</c:v>
                </c:pt>
                <c:pt idx="478">
                  <c:v>-0.24077000000000001</c:v>
                </c:pt>
                <c:pt idx="479">
                  <c:v>-0.25347999999999998</c:v>
                </c:pt>
                <c:pt idx="480">
                  <c:v>-0.26746999999999999</c:v>
                </c:pt>
                <c:pt idx="481">
                  <c:v>-0.28127000000000002</c:v>
                </c:pt>
                <c:pt idx="482">
                  <c:v>-0.29544999999999999</c:v>
                </c:pt>
                <c:pt idx="483">
                  <c:v>-0.30954999999999999</c:v>
                </c:pt>
                <c:pt idx="484">
                  <c:v>-0.32275999999999999</c:v>
                </c:pt>
                <c:pt idx="485">
                  <c:v>-0.33760000000000001</c:v>
                </c:pt>
                <c:pt idx="486">
                  <c:v>-0.35250999999999999</c:v>
                </c:pt>
                <c:pt idx="487">
                  <c:v>-0.36737999999999998</c:v>
                </c:pt>
                <c:pt idx="488">
                  <c:v>-0.38246000000000002</c:v>
                </c:pt>
                <c:pt idx="489">
                  <c:v>-0.39752999999999999</c:v>
                </c:pt>
                <c:pt idx="490">
                  <c:v>-0.41205999999999998</c:v>
                </c:pt>
                <c:pt idx="491">
                  <c:v>-0.42658000000000001</c:v>
                </c:pt>
                <c:pt idx="492">
                  <c:v>-0.44246000000000002</c:v>
                </c:pt>
                <c:pt idx="493">
                  <c:v>-0.45926</c:v>
                </c:pt>
                <c:pt idx="494">
                  <c:v>-0.47575000000000001</c:v>
                </c:pt>
                <c:pt idx="495">
                  <c:v>-0.49010999999999999</c:v>
                </c:pt>
                <c:pt idx="496">
                  <c:v>-0.50431999999999999</c:v>
                </c:pt>
                <c:pt idx="497">
                  <c:v>-0.51849000000000001</c:v>
                </c:pt>
                <c:pt idx="498">
                  <c:v>-0.53320999999999996</c:v>
                </c:pt>
                <c:pt idx="499">
                  <c:v>-0.54835</c:v>
                </c:pt>
                <c:pt idx="500">
                  <c:v>-0.56459999999999999</c:v>
                </c:pt>
                <c:pt idx="501">
                  <c:v>-0.58167999999999997</c:v>
                </c:pt>
                <c:pt idx="502">
                  <c:v>-0.59916000000000003</c:v>
                </c:pt>
                <c:pt idx="503">
                  <c:v>-0.61704999999999999</c:v>
                </c:pt>
                <c:pt idx="504">
                  <c:v>-0.63424000000000003</c:v>
                </c:pt>
                <c:pt idx="505">
                  <c:v>-0.65215000000000001</c:v>
                </c:pt>
                <c:pt idx="506">
                  <c:v>-0.66952999999999996</c:v>
                </c:pt>
                <c:pt idx="507">
                  <c:v>-0.68698000000000004</c:v>
                </c:pt>
                <c:pt idx="508">
                  <c:v>-0.70621</c:v>
                </c:pt>
                <c:pt idx="509">
                  <c:v>-0.72626999999999997</c:v>
                </c:pt>
                <c:pt idx="510">
                  <c:v>-0.74646999999999997</c:v>
                </c:pt>
                <c:pt idx="511">
                  <c:v>-0.76629000000000003</c:v>
                </c:pt>
                <c:pt idx="512">
                  <c:v>-0.78630999999999995</c:v>
                </c:pt>
                <c:pt idx="513">
                  <c:v>-0.80569000000000002</c:v>
                </c:pt>
                <c:pt idx="514">
                  <c:v>-0.82726</c:v>
                </c:pt>
                <c:pt idx="515">
                  <c:v>-0.84875999999999996</c:v>
                </c:pt>
                <c:pt idx="516">
                  <c:v>-0.87075999999999998</c:v>
                </c:pt>
                <c:pt idx="517">
                  <c:v>-0.89190000000000003</c:v>
                </c:pt>
                <c:pt idx="518">
                  <c:v>-0.91151000000000004</c:v>
                </c:pt>
                <c:pt idx="519">
                  <c:v>-0.92935000000000001</c:v>
                </c:pt>
                <c:pt idx="520">
                  <c:v>-0.94615000000000005</c:v>
                </c:pt>
                <c:pt idx="521">
                  <c:v>-0.96350000000000002</c:v>
                </c:pt>
                <c:pt idx="522">
                  <c:v>-0.98187999999999998</c:v>
                </c:pt>
                <c:pt idx="523">
                  <c:v>-1.0012000000000001</c:v>
                </c:pt>
                <c:pt idx="524">
                  <c:v>-1.0193000000000001</c:v>
                </c:pt>
                <c:pt idx="525">
                  <c:v>-1.0370999999999999</c:v>
                </c:pt>
                <c:pt idx="526">
                  <c:v>-1.0543</c:v>
                </c:pt>
                <c:pt idx="527">
                  <c:v>-1.069</c:v>
                </c:pt>
                <c:pt idx="528">
                  <c:v>-1.0842000000000001</c:v>
                </c:pt>
                <c:pt idx="529">
                  <c:v>-1.0989</c:v>
                </c:pt>
                <c:pt idx="530">
                  <c:v>-1.1133</c:v>
                </c:pt>
                <c:pt idx="531">
                  <c:v>-1.1271</c:v>
                </c:pt>
                <c:pt idx="532">
                  <c:v>-1.1406000000000001</c:v>
                </c:pt>
                <c:pt idx="533">
                  <c:v>-1.1529</c:v>
                </c:pt>
                <c:pt idx="534">
                  <c:v>-1.1652</c:v>
                </c:pt>
                <c:pt idx="535">
                  <c:v>-1.177</c:v>
                </c:pt>
                <c:pt idx="536">
                  <c:v>-1.1900999999999999</c:v>
                </c:pt>
                <c:pt idx="537">
                  <c:v>-1.2036</c:v>
                </c:pt>
                <c:pt idx="538">
                  <c:v>-1.2172000000000001</c:v>
                </c:pt>
                <c:pt idx="539">
                  <c:v>-1.2302999999999999</c:v>
                </c:pt>
                <c:pt idx="540">
                  <c:v>-1.2426999999999999</c:v>
                </c:pt>
                <c:pt idx="541">
                  <c:v>-1.2545999999999999</c:v>
                </c:pt>
                <c:pt idx="542">
                  <c:v>-1.2655000000000001</c:v>
                </c:pt>
                <c:pt idx="543">
                  <c:v>-1.2767999999999999</c:v>
                </c:pt>
                <c:pt idx="544">
                  <c:v>-1.2889999999999999</c:v>
                </c:pt>
                <c:pt idx="545">
                  <c:v>-1.302</c:v>
                </c:pt>
                <c:pt idx="546">
                  <c:v>-1.3160000000000001</c:v>
                </c:pt>
                <c:pt idx="547">
                  <c:v>-1.3288</c:v>
                </c:pt>
                <c:pt idx="548">
                  <c:v>-1.3424</c:v>
                </c:pt>
                <c:pt idx="549">
                  <c:v>-1.3576999999999999</c:v>
                </c:pt>
                <c:pt idx="550">
                  <c:v>-1.373</c:v>
                </c:pt>
                <c:pt idx="551">
                  <c:v>-1.3876999999999999</c:v>
                </c:pt>
                <c:pt idx="552">
                  <c:v>-1.4020999999999999</c:v>
                </c:pt>
                <c:pt idx="553">
                  <c:v>-1.4157999999999999</c:v>
                </c:pt>
                <c:pt idx="554">
                  <c:v>-1.4281999999999999</c:v>
                </c:pt>
                <c:pt idx="555">
                  <c:v>-1.4408000000000001</c:v>
                </c:pt>
                <c:pt idx="556">
                  <c:v>-1.4543999999999999</c:v>
                </c:pt>
                <c:pt idx="557">
                  <c:v>-1.4686999999999999</c:v>
                </c:pt>
                <c:pt idx="558">
                  <c:v>-1.4855</c:v>
                </c:pt>
                <c:pt idx="559">
                  <c:v>-1.5027999999999999</c:v>
                </c:pt>
                <c:pt idx="560">
                  <c:v>-1.5197000000000001</c:v>
                </c:pt>
                <c:pt idx="561">
                  <c:v>-1.5362</c:v>
                </c:pt>
                <c:pt idx="562">
                  <c:v>-1.5523</c:v>
                </c:pt>
                <c:pt idx="563">
                  <c:v>-1.5687</c:v>
                </c:pt>
                <c:pt idx="564">
                  <c:v>-1.5851</c:v>
                </c:pt>
                <c:pt idx="565">
                  <c:v>-1.6011</c:v>
                </c:pt>
                <c:pt idx="566">
                  <c:v>-1.6162000000000001</c:v>
                </c:pt>
                <c:pt idx="567">
                  <c:v>-1.6315999999999999</c:v>
                </c:pt>
                <c:pt idx="568">
                  <c:v>-1.6455</c:v>
                </c:pt>
                <c:pt idx="569">
                  <c:v>-1.6591</c:v>
                </c:pt>
                <c:pt idx="570">
                  <c:v>-1.6731</c:v>
                </c:pt>
                <c:pt idx="571">
                  <c:v>-1.6879</c:v>
                </c:pt>
                <c:pt idx="572">
                  <c:v>-1.7051000000000001</c:v>
                </c:pt>
                <c:pt idx="573">
                  <c:v>-1.7241</c:v>
                </c:pt>
                <c:pt idx="574">
                  <c:v>-1.7424999999999999</c:v>
                </c:pt>
                <c:pt idx="575">
                  <c:v>-1.7604</c:v>
                </c:pt>
                <c:pt idx="576">
                  <c:v>-1.7783</c:v>
                </c:pt>
                <c:pt idx="577">
                  <c:v>-1.7943</c:v>
                </c:pt>
                <c:pt idx="578">
                  <c:v>-1.8096000000000001</c:v>
                </c:pt>
                <c:pt idx="579">
                  <c:v>-1.8262</c:v>
                </c:pt>
                <c:pt idx="580">
                  <c:v>-1.8433999999999999</c:v>
                </c:pt>
                <c:pt idx="581">
                  <c:v>-1.8606</c:v>
                </c:pt>
                <c:pt idx="582">
                  <c:v>-1.8762000000000001</c:v>
                </c:pt>
                <c:pt idx="583">
                  <c:v>-1.8916999999999999</c:v>
                </c:pt>
                <c:pt idx="584">
                  <c:v>-1.9074</c:v>
                </c:pt>
                <c:pt idx="585">
                  <c:v>-1.9246000000000001</c:v>
                </c:pt>
                <c:pt idx="586">
                  <c:v>-1.9407000000000001</c:v>
                </c:pt>
                <c:pt idx="587">
                  <c:v>-1.956</c:v>
                </c:pt>
                <c:pt idx="588">
                  <c:v>-1.9714</c:v>
                </c:pt>
                <c:pt idx="589">
                  <c:v>-1.9877</c:v>
                </c:pt>
                <c:pt idx="590">
                  <c:v>-2.0045999999999999</c:v>
                </c:pt>
                <c:pt idx="591">
                  <c:v>-2.0185</c:v>
                </c:pt>
                <c:pt idx="592">
                  <c:v>-2.0316999999999998</c:v>
                </c:pt>
                <c:pt idx="593">
                  <c:v>-2.0448</c:v>
                </c:pt>
                <c:pt idx="594">
                  <c:v>-2.0585</c:v>
                </c:pt>
                <c:pt idx="595">
                  <c:v>-2.0710000000000002</c:v>
                </c:pt>
                <c:pt idx="596">
                  <c:v>-2.0830000000000002</c:v>
                </c:pt>
                <c:pt idx="597">
                  <c:v>-2.0941000000000001</c:v>
                </c:pt>
                <c:pt idx="598">
                  <c:v>-2.1044</c:v>
                </c:pt>
                <c:pt idx="599">
                  <c:v>-2.1154000000000002</c:v>
                </c:pt>
                <c:pt idx="600">
                  <c:v>-2.1259999999999999</c:v>
                </c:pt>
                <c:pt idx="601">
                  <c:v>-2.1377000000000002</c:v>
                </c:pt>
                <c:pt idx="602">
                  <c:v>-2.1484999999999999</c:v>
                </c:pt>
                <c:pt idx="603">
                  <c:v>-2.1593</c:v>
                </c:pt>
                <c:pt idx="604">
                  <c:v>-2.1697000000000002</c:v>
                </c:pt>
                <c:pt idx="605">
                  <c:v>-2.1798000000000002</c:v>
                </c:pt>
                <c:pt idx="606">
                  <c:v>-2.1918000000000002</c:v>
                </c:pt>
                <c:pt idx="607">
                  <c:v>-2.2042000000000002</c:v>
                </c:pt>
                <c:pt idx="608">
                  <c:v>-2.2151000000000001</c:v>
                </c:pt>
                <c:pt idx="609">
                  <c:v>-2.2248000000000001</c:v>
                </c:pt>
                <c:pt idx="610">
                  <c:v>-2.2359</c:v>
                </c:pt>
                <c:pt idx="611">
                  <c:v>-2.2465000000000002</c:v>
                </c:pt>
                <c:pt idx="612">
                  <c:v>-2.2582</c:v>
                </c:pt>
                <c:pt idx="613">
                  <c:v>-2.2692000000000001</c:v>
                </c:pt>
                <c:pt idx="614">
                  <c:v>-2.2825000000000002</c:v>
                </c:pt>
                <c:pt idx="615">
                  <c:v>-2.2959000000000001</c:v>
                </c:pt>
                <c:pt idx="616">
                  <c:v>-2.31</c:v>
                </c:pt>
                <c:pt idx="617">
                  <c:v>-2.323</c:v>
                </c:pt>
                <c:pt idx="618">
                  <c:v>-2.3348</c:v>
                </c:pt>
                <c:pt idx="619">
                  <c:v>-2.3469000000000002</c:v>
                </c:pt>
                <c:pt idx="620">
                  <c:v>-2.3592</c:v>
                </c:pt>
                <c:pt idx="621">
                  <c:v>-2.3719000000000001</c:v>
                </c:pt>
                <c:pt idx="622">
                  <c:v>-2.3837000000000002</c:v>
                </c:pt>
                <c:pt idx="623">
                  <c:v>-2.395</c:v>
                </c:pt>
                <c:pt idx="624">
                  <c:v>-2.4077999999999999</c:v>
                </c:pt>
                <c:pt idx="625">
                  <c:v>-2.4182999999999999</c:v>
                </c:pt>
                <c:pt idx="626">
                  <c:v>-2.4283000000000001</c:v>
                </c:pt>
                <c:pt idx="627">
                  <c:v>-2.4390999999999998</c:v>
                </c:pt>
                <c:pt idx="628">
                  <c:v>-2.4493999999999998</c:v>
                </c:pt>
                <c:pt idx="629">
                  <c:v>-2.4592000000000001</c:v>
                </c:pt>
                <c:pt idx="630">
                  <c:v>-2.4700000000000002</c:v>
                </c:pt>
                <c:pt idx="631">
                  <c:v>-2.48</c:v>
                </c:pt>
                <c:pt idx="632">
                  <c:v>-2.4908000000000001</c:v>
                </c:pt>
                <c:pt idx="633">
                  <c:v>-2.5002</c:v>
                </c:pt>
                <c:pt idx="634">
                  <c:v>-2.5116000000000001</c:v>
                </c:pt>
                <c:pt idx="635">
                  <c:v>-2.5225</c:v>
                </c:pt>
                <c:pt idx="636">
                  <c:v>-2.5345</c:v>
                </c:pt>
                <c:pt idx="637">
                  <c:v>-2.5476999999999999</c:v>
                </c:pt>
                <c:pt idx="638">
                  <c:v>-2.5607000000000002</c:v>
                </c:pt>
                <c:pt idx="639">
                  <c:v>-2.5724999999999998</c:v>
                </c:pt>
                <c:pt idx="640">
                  <c:v>-2.5846</c:v>
                </c:pt>
                <c:pt idx="641">
                  <c:v>-2.5975000000000001</c:v>
                </c:pt>
                <c:pt idx="642">
                  <c:v>-2.6101999999999999</c:v>
                </c:pt>
                <c:pt idx="643">
                  <c:v>-2.6219999999999999</c:v>
                </c:pt>
                <c:pt idx="644">
                  <c:v>-2.6358999999999999</c:v>
                </c:pt>
                <c:pt idx="645">
                  <c:v>-2.6495000000000002</c:v>
                </c:pt>
                <c:pt idx="646">
                  <c:v>-2.6631999999999998</c:v>
                </c:pt>
                <c:pt idx="647">
                  <c:v>-2.6768000000000001</c:v>
                </c:pt>
                <c:pt idx="648">
                  <c:v>-2.6899000000000002</c:v>
                </c:pt>
                <c:pt idx="649">
                  <c:v>-2.7025999999999999</c:v>
                </c:pt>
                <c:pt idx="650">
                  <c:v>-2.7153999999999998</c:v>
                </c:pt>
                <c:pt idx="651">
                  <c:v>-2.7277999999999998</c:v>
                </c:pt>
                <c:pt idx="652">
                  <c:v>-2.7393999999999998</c:v>
                </c:pt>
                <c:pt idx="653">
                  <c:v>-2.7486999999999999</c:v>
                </c:pt>
                <c:pt idx="654">
                  <c:v>-2.7582</c:v>
                </c:pt>
                <c:pt idx="655">
                  <c:v>-2.7673000000000001</c:v>
                </c:pt>
                <c:pt idx="656">
                  <c:v>-2.7763</c:v>
                </c:pt>
                <c:pt idx="657">
                  <c:v>-2.7850999999999999</c:v>
                </c:pt>
                <c:pt idx="658">
                  <c:v>-2.7953000000000001</c:v>
                </c:pt>
                <c:pt idx="659">
                  <c:v>-2.8047</c:v>
                </c:pt>
                <c:pt idx="660">
                  <c:v>-2.8148</c:v>
                </c:pt>
                <c:pt idx="661">
                  <c:v>-2.8254999999999999</c:v>
                </c:pt>
                <c:pt idx="662">
                  <c:v>-2.8357000000000001</c:v>
                </c:pt>
                <c:pt idx="663">
                  <c:v>-2.8445</c:v>
                </c:pt>
                <c:pt idx="664">
                  <c:v>-2.8538999999999999</c:v>
                </c:pt>
                <c:pt idx="665">
                  <c:v>-2.8626</c:v>
                </c:pt>
                <c:pt idx="666">
                  <c:v>-2.8706999999999998</c:v>
                </c:pt>
                <c:pt idx="667">
                  <c:v>-2.8792</c:v>
                </c:pt>
                <c:pt idx="668">
                  <c:v>-2.8881000000000001</c:v>
                </c:pt>
                <c:pt idx="669">
                  <c:v>-2.8967000000000001</c:v>
                </c:pt>
                <c:pt idx="670">
                  <c:v>-2.9041999999999999</c:v>
                </c:pt>
                <c:pt idx="671">
                  <c:v>-2.9133</c:v>
                </c:pt>
                <c:pt idx="672">
                  <c:v>-2.9217</c:v>
                </c:pt>
                <c:pt idx="673">
                  <c:v>-2.9300999999999999</c:v>
                </c:pt>
                <c:pt idx="674">
                  <c:v>-2.9382000000000001</c:v>
                </c:pt>
                <c:pt idx="675">
                  <c:v>-2.9451999999999998</c:v>
                </c:pt>
                <c:pt idx="676">
                  <c:v>-2.9538000000000002</c:v>
                </c:pt>
                <c:pt idx="677">
                  <c:v>-2.9615</c:v>
                </c:pt>
                <c:pt idx="678">
                  <c:v>-2.9706000000000001</c:v>
                </c:pt>
                <c:pt idx="679">
                  <c:v>-2.9782000000000002</c:v>
                </c:pt>
                <c:pt idx="680">
                  <c:v>-2.9849000000000001</c:v>
                </c:pt>
                <c:pt idx="681">
                  <c:v>-2.9925000000000002</c:v>
                </c:pt>
                <c:pt idx="682">
                  <c:v>-3.0001000000000002</c:v>
                </c:pt>
                <c:pt idx="683">
                  <c:v>-3.0078</c:v>
                </c:pt>
                <c:pt idx="684">
                  <c:v>-3.0163000000000002</c:v>
                </c:pt>
                <c:pt idx="685">
                  <c:v>-3.0259999999999998</c:v>
                </c:pt>
                <c:pt idx="686">
                  <c:v>-3.0348000000000002</c:v>
                </c:pt>
                <c:pt idx="687">
                  <c:v>-3.0427</c:v>
                </c:pt>
                <c:pt idx="688">
                  <c:v>-3.0510999999999999</c:v>
                </c:pt>
                <c:pt idx="689">
                  <c:v>-3.0609999999999999</c:v>
                </c:pt>
                <c:pt idx="690">
                  <c:v>-3.0695999999999999</c:v>
                </c:pt>
                <c:pt idx="691">
                  <c:v>-3.0800999999999998</c:v>
                </c:pt>
                <c:pt idx="692">
                  <c:v>-3.0907</c:v>
                </c:pt>
                <c:pt idx="693">
                  <c:v>-3.1021000000000001</c:v>
                </c:pt>
                <c:pt idx="694">
                  <c:v>-3.1150000000000002</c:v>
                </c:pt>
                <c:pt idx="695">
                  <c:v>-3.1267999999999998</c:v>
                </c:pt>
                <c:pt idx="696">
                  <c:v>-3.1392000000000002</c:v>
                </c:pt>
                <c:pt idx="697">
                  <c:v>-3.1505999999999998</c:v>
                </c:pt>
                <c:pt idx="698">
                  <c:v>-3.1638000000000002</c:v>
                </c:pt>
                <c:pt idx="699">
                  <c:v>-3.1774</c:v>
                </c:pt>
                <c:pt idx="700">
                  <c:v>-3.19</c:v>
                </c:pt>
                <c:pt idx="701">
                  <c:v>-3.2037</c:v>
                </c:pt>
                <c:pt idx="702">
                  <c:v>-3.2164000000000001</c:v>
                </c:pt>
                <c:pt idx="703">
                  <c:v>-3.2282999999999999</c:v>
                </c:pt>
                <c:pt idx="704">
                  <c:v>-3.2391999999999999</c:v>
                </c:pt>
                <c:pt idx="705">
                  <c:v>-3.2522000000000002</c:v>
                </c:pt>
                <c:pt idx="706">
                  <c:v>-3.2652999999999999</c:v>
                </c:pt>
                <c:pt idx="707">
                  <c:v>-3.2778999999999998</c:v>
                </c:pt>
                <c:pt idx="708">
                  <c:v>-3.2894999999999999</c:v>
                </c:pt>
                <c:pt idx="709">
                  <c:v>-3.3016000000000001</c:v>
                </c:pt>
                <c:pt idx="710">
                  <c:v>-3.3121</c:v>
                </c:pt>
                <c:pt idx="711">
                  <c:v>-3.3220999999999998</c:v>
                </c:pt>
                <c:pt idx="712">
                  <c:v>-3.3309000000000002</c:v>
                </c:pt>
                <c:pt idx="713">
                  <c:v>-3.3370000000000002</c:v>
                </c:pt>
                <c:pt idx="714">
                  <c:v>-3.343</c:v>
                </c:pt>
                <c:pt idx="715">
                  <c:v>-3.3473000000000002</c:v>
                </c:pt>
                <c:pt idx="716">
                  <c:v>-3.3502000000000001</c:v>
                </c:pt>
                <c:pt idx="717">
                  <c:v>-3.3513000000000002</c:v>
                </c:pt>
                <c:pt idx="718">
                  <c:v>-3.3531</c:v>
                </c:pt>
                <c:pt idx="719">
                  <c:v>-3.3544</c:v>
                </c:pt>
                <c:pt idx="720">
                  <c:v>-3.3546</c:v>
                </c:pt>
                <c:pt idx="721">
                  <c:v>-3.3565</c:v>
                </c:pt>
                <c:pt idx="722">
                  <c:v>-3.3591000000000002</c:v>
                </c:pt>
                <c:pt idx="723">
                  <c:v>-3.3622999999999998</c:v>
                </c:pt>
                <c:pt idx="724">
                  <c:v>-3.3650000000000002</c:v>
                </c:pt>
                <c:pt idx="725">
                  <c:v>-3.3681999999999999</c:v>
                </c:pt>
                <c:pt idx="726">
                  <c:v>-3.3725000000000001</c:v>
                </c:pt>
                <c:pt idx="727">
                  <c:v>-3.3767</c:v>
                </c:pt>
                <c:pt idx="728">
                  <c:v>-3.3807999999999998</c:v>
                </c:pt>
                <c:pt idx="729">
                  <c:v>-3.3856000000000002</c:v>
                </c:pt>
                <c:pt idx="730">
                  <c:v>-3.3910999999999998</c:v>
                </c:pt>
                <c:pt idx="731">
                  <c:v>-3.3965000000000001</c:v>
                </c:pt>
                <c:pt idx="732">
                  <c:v>-3.4047999999999998</c:v>
                </c:pt>
                <c:pt idx="733">
                  <c:v>-3.4117999999999999</c:v>
                </c:pt>
                <c:pt idx="734">
                  <c:v>-3.4201000000000001</c:v>
                </c:pt>
                <c:pt idx="735">
                  <c:v>-3.4298000000000002</c:v>
                </c:pt>
                <c:pt idx="736">
                  <c:v>-3.4390000000000001</c:v>
                </c:pt>
                <c:pt idx="737">
                  <c:v>-3.4476</c:v>
                </c:pt>
                <c:pt idx="738">
                  <c:v>-3.4575999999999998</c:v>
                </c:pt>
                <c:pt idx="739">
                  <c:v>-3.4679000000000002</c:v>
                </c:pt>
                <c:pt idx="740">
                  <c:v>-3.4771000000000001</c:v>
                </c:pt>
                <c:pt idx="741">
                  <c:v>-3.4868999999999999</c:v>
                </c:pt>
                <c:pt idx="742">
                  <c:v>-3.4958999999999998</c:v>
                </c:pt>
                <c:pt idx="743">
                  <c:v>-3.5042</c:v>
                </c:pt>
                <c:pt idx="744">
                  <c:v>-3.5121000000000002</c:v>
                </c:pt>
                <c:pt idx="745">
                  <c:v>-3.5182000000000002</c:v>
                </c:pt>
                <c:pt idx="746">
                  <c:v>-3.5249000000000001</c:v>
                </c:pt>
                <c:pt idx="747">
                  <c:v>-3.5312999999999999</c:v>
                </c:pt>
                <c:pt idx="748">
                  <c:v>-3.5377000000000001</c:v>
                </c:pt>
                <c:pt idx="749">
                  <c:v>-3.5438999999999998</c:v>
                </c:pt>
                <c:pt idx="750">
                  <c:v>-3.5508999999999999</c:v>
                </c:pt>
                <c:pt idx="751">
                  <c:v>-3.5558000000000001</c:v>
                </c:pt>
                <c:pt idx="752">
                  <c:v>-3.5627</c:v>
                </c:pt>
                <c:pt idx="753">
                  <c:v>-3.5684999999999998</c:v>
                </c:pt>
                <c:pt idx="754">
                  <c:v>-3.5737000000000001</c:v>
                </c:pt>
                <c:pt idx="755">
                  <c:v>-3.5806</c:v>
                </c:pt>
                <c:pt idx="756">
                  <c:v>-3.5876999999999999</c:v>
                </c:pt>
                <c:pt idx="757">
                  <c:v>-3.5939999999999999</c:v>
                </c:pt>
                <c:pt idx="758">
                  <c:v>-3.6004</c:v>
                </c:pt>
                <c:pt idx="759">
                  <c:v>-3.6072000000000002</c:v>
                </c:pt>
                <c:pt idx="760">
                  <c:v>-3.6133999999999999</c:v>
                </c:pt>
                <c:pt idx="761">
                  <c:v>-3.62</c:v>
                </c:pt>
                <c:pt idx="762">
                  <c:v>-3.6267999999999998</c:v>
                </c:pt>
                <c:pt idx="763">
                  <c:v>-3.6328999999999998</c:v>
                </c:pt>
                <c:pt idx="764">
                  <c:v>-3.6398999999999999</c:v>
                </c:pt>
                <c:pt idx="765">
                  <c:v>-3.6463999999999999</c:v>
                </c:pt>
                <c:pt idx="766">
                  <c:v>-3.6522000000000001</c:v>
                </c:pt>
                <c:pt idx="767">
                  <c:v>-3.6574</c:v>
                </c:pt>
                <c:pt idx="768">
                  <c:v>-3.6621000000000001</c:v>
                </c:pt>
                <c:pt idx="769">
                  <c:v>-3.6659999999999999</c:v>
                </c:pt>
                <c:pt idx="770">
                  <c:v>-3.6703000000000001</c:v>
                </c:pt>
                <c:pt idx="771">
                  <c:v>-3.6726000000000001</c:v>
                </c:pt>
                <c:pt idx="772">
                  <c:v>-3.6758999999999999</c:v>
                </c:pt>
                <c:pt idx="773">
                  <c:v>-3.6781999999999999</c:v>
                </c:pt>
                <c:pt idx="774">
                  <c:v>-3.6795</c:v>
                </c:pt>
                <c:pt idx="775">
                  <c:v>-3.681</c:v>
                </c:pt>
                <c:pt idx="776">
                  <c:v>-3.6825999999999999</c:v>
                </c:pt>
                <c:pt idx="777">
                  <c:v>-3.6846000000000001</c:v>
                </c:pt>
                <c:pt idx="778">
                  <c:v>-3.6861000000000002</c:v>
                </c:pt>
                <c:pt idx="779">
                  <c:v>-3.6867999999999999</c:v>
                </c:pt>
                <c:pt idx="780">
                  <c:v>-3.6869000000000001</c:v>
                </c:pt>
                <c:pt idx="781">
                  <c:v>-3.6865999999999999</c:v>
                </c:pt>
                <c:pt idx="782">
                  <c:v>-3.6876000000000002</c:v>
                </c:pt>
                <c:pt idx="783">
                  <c:v>-3.6882999999999999</c:v>
                </c:pt>
                <c:pt idx="784">
                  <c:v>-3.6886999999999999</c:v>
                </c:pt>
                <c:pt idx="785">
                  <c:v>-3.6905000000000001</c:v>
                </c:pt>
                <c:pt idx="786">
                  <c:v>-3.6920000000000002</c:v>
                </c:pt>
                <c:pt idx="787">
                  <c:v>-3.694</c:v>
                </c:pt>
                <c:pt idx="788">
                  <c:v>-3.6964000000000001</c:v>
                </c:pt>
                <c:pt idx="789">
                  <c:v>-3.6989000000000001</c:v>
                </c:pt>
                <c:pt idx="790">
                  <c:v>-3.7025999999999999</c:v>
                </c:pt>
                <c:pt idx="791">
                  <c:v>-3.7059000000000002</c:v>
                </c:pt>
                <c:pt idx="792">
                  <c:v>-3.7105000000000001</c:v>
                </c:pt>
                <c:pt idx="793">
                  <c:v>-3.7151999999999998</c:v>
                </c:pt>
                <c:pt idx="794">
                  <c:v>-3.72</c:v>
                </c:pt>
                <c:pt idx="795">
                  <c:v>-3.7242999999999999</c:v>
                </c:pt>
                <c:pt idx="796">
                  <c:v>-3.7280000000000002</c:v>
                </c:pt>
                <c:pt idx="797">
                  <c:v>-3.7317999999999998</c:v>
                </c:pt>
                <c:pt idx="798">
                  <c:v>-3.7364999999999999</c:v>
                </c:pt>
                <c:pt idx="799">
                  <c:v>-3.7416</c:v>
                </c:pt>
                <c:pt idx="800">
                  <c:v>-3.7473999999999998</c:v>
                </c:pt>
                <c:pt idx="801">
                  <c:v>-3.7523</c:v>
                </c:pt>
                <c:pt idx="802">
                  <c:v>-3.7574999999999998</c:v>
                </c:pt>
                <c:pt idx="803">
                  <c:v>-3.7633000000000001</c:v>
                </c:pt>
                <c:pt idx="804">
                  <c:v>-3.7688000000000001</c:v>
                </c:pt>
                <c:pt idx="805">
                  <c:v>-3.7747999999999999</c:v>
                </c:pt>
                <c:pt idx="806">
                  <c:v>-3.7805</c:v>
                </c:pt>
                <c:pt idx="807">
                  <c:v>-3.786</c:v>
                </c:pt>
                <c:pt idx="808">
                  <c:v>-3.7915000000000001</c:v>
                </c:pt>
                <c:pt idx="809">
                  <c:v>-3.7959000000000001</c:v>
                </c:pt>
                <c:pt idx="810">
                  <c:v>-3.8006000000000002</c:v>
                </c:pt>
                <c:pt idx="811">
                  <c:v>-3.8048000000000002</c:v>
                </c:pt>
                <c:pt idx="812">
                  <c:v>-3.8092000000000001</c:v>
                </c:pt>
                <c:pt idx="813">
                  <c:v>-3.8129</c:v>
                </c:pt>
                <c:pt idx="814">
                  <c:v>-3.8170000000000002</c:v>
                </c:pt>
                <c:pt idx="815">
                  <c:v>-3.8212999999999999</c:v>
                </c:pt>
                <c:pt idx="816">
                  <c:v>-3.8250999999999999</c:v>
                </c:pt>
                <c:pt idx="817">
                  <c:v>-3.8287</c:v>
                </c:pt>
                <c:pt idx="818">
                  <c:v>-3.8321000000000001</c:v>
                </c:pt>
                <c:pt idx="819">
                  <c:v>-3.8342999999999998</c:v>
                </c:pt>
                <c:pt idx="820">
                  <c:v>-3.8361999999999998</c:v>
                </c:pt>
                <c:pt idx="821">
                  <c:v>-3.8374000000000001</c:v>
                </c:pt>
                <c:pt idx="822">
                  <c:v>-3.8382000000000001</c:v>
                </c:pt>
                <c:pt idx="823">
                  <c:v>-3.8384</c:v>
                </c:pt>
                <c:pt idx="824">
                  <c:v>-3.8382000000000001</c:v>
                </c:pt>
                <c:pt idx="825">
                  <c:v>-3.8380000000000001</c:v>
                </c:pt>
                <c:pt idx="826">
                  <c:v>-3.8376000000000001</c:v>
                </c:pt>
                <c:pt idx="827">
                  <c:v>-3.8372000000000002</c:v>
                </c:pt>
                <c:pt idx="828">
                  <c:v>-3.8376999999999999</c:v>
                </c:pt>
                <c:pt idx="829">
                  <c:v>-3.8380999999999998</c:v>
                </c:pt>
                <c:pt idx="830">
                  <c:v>-3.8384999999999998</c:v>
                </c:pt>
                <c:pt idx="831">
                  <c:v>-3.8380999999999998</c:v>
                </c:pt>
                <c:pt idx="832">
                  <c:v>-3.8384</c:v>
                </c:pt>
                <c:pt idx="833">
                  <c:v>-3.8386999999999998</c:v>
                </c:pt>
                <c:pt idx="834">
                  <c:v>-3.8393000000000002</c:v>
                </c:pt>
                <c:pt idx="835">
                  <c:v>-3.8401999999999998</c:v>
                </c:pt>
                <c:pt idx="836">
                  <c:v>-3.8412000000000002</c:v>
                </c:pt>
                <c:pt idx="837">
                  <c:v>-3.8422000000000001</c:v>
                </c:pt>
                <c:pt idx="838">
                  <c:v>-3.8441999999999998</c:v>
                </c:pt>
                <c:pt idx="839">
                  <c:v>-3.8464</c:v>
                </c:pt>
                <c:pt idx="840">
                  <c:v>-3.8496000000000001</c:v>
                </c:pt>
                <c:pt idx="841">
                  <c:v>-3.8523000000000001</c:v>
                </c:pt>
                <c:pt idx="842">
                  <c:v>-3.8553000000000002</c:v>
                </c:pt>
                <c:pt idx="843">
                  <c:v>-3.8582999999999998</c:v>
                </c:pt>
                <c:pt idx="844">
                  <c:v>-3.8612000000000002</c:v>
                </c:pt>
                <c:pt idx="845">
                  <c:v>-3.8643000000000001</c:v>
                </c:pt>
                <c:pt idx="846">
                  <c:v>-3.8672</c:v>
                </c:pt>
                <c:pt idx="847">
                  <c:v>-3.8698999999999999</c:v>
                </c:pt>
                <c:pt idx="848">
                  <c:v>-3.8725999999999998</c:v>
                </c:pt>
                <c:pt idx="849">
                  <c:v>-3.8748999999999998</c:v>
                </c:pt>
                <c:pt idx="850">
                  <c:v>-3.8778000000000001</c:v>
                </c:pt>
                <c:pt idx="851">
                  <c:v>-3.8801999999999999</c:v>
                </c:pt>
                <c:pt idx="852">
                  <c:v>-3.8824999999999998</c:v>
                </c:pt>
                <c:pt idx="853">
                  <c:v>-3.8837000000000002</c:v>
                </c:pt>
                <c:pt idx="854">
                  <c:v>-3.8849999999999998</c:v>
                </c:pt>
                <c:pt idx="855">
                  <c:v>-3.8858999999999999</c:v>
                </c:pt>
                <c:pt idx="856">
                  <c:v>-3.8866000000000001</c:v>
                </c:pt>
                <c:pt idx="857">
                  <c:v>-3.8872</c:v>
                </c:pt>
                <c:pt idx="858">
                  <c:v>-3.8881000000000001</c:v>
                </c:pt>
                <c:pt idx="859">
                  <c:v>-3.8885999999999998</c:v>
                </c:pt>
                <c:pt idx="860">
                  <c:v>-3.8896000000000002</c:v>
                </c:pt>
                <c:pt idx="861">
                  <c:v>-3.8906999999999998</c:v>
                </c:pt>
                <c:pt idx="862">
                  <c:v>-3.8917000000000002</c:v>
                </c:pt>
                <c:pt idx="863">
                  <c:v>-3.8933</c:v>
                </c:pt>
                <c:pt idx="864">
                  <c:v>-3.8944999999999999</c:v>
                </c:pt>
                <c:pt idx="865">
                  <c:v>-3.8961999999999999</c:v>
                </c:pt>
                <c:pt idx="866">
                  <c:v>-3.8976999999999999</c:v>
                </c:pt>
                <c:pt idx="867">
                  <c:v>-3.8984999999999999</c:v>
                </c:pt>
                <c:pt idx="868">
                  <c:v>-3.9001000000000001</c:v>
                </c:pt>
                <c:pt idx="869">
                  <c:v>-3.9011999999999998</c:v>
                </c:pt>
                <c:pt idx="870">
                  <c:v>-3.9018999999999999</c:v>
                </c:pt>
                <c:pt idx="871">
                  <c:v>-3.9028</c:v>
                </c:pt>
                <c:pt idx="872">
                  <c:v>-3.9047000000000001</c:v>
                </c:pt>
                <c:pt idx="873">
                  <c:v>-3.9066999999999998</c:v>
                </c:pt>
                <c:pt idx="874">
                  <c:v>-3.9087999999999998</c:v>
                </c:pt>
                <c:pt idx="875">
                  <c:v>-3.911</c:v>
                </c:pt>
                <c:pt idx="876">
                  <c:v>-3.9131</c:v>
                </c:pt>
                <c:pt idx="877">
                  <c:v>-3.9146000000000001</c:v>
                </c:pt>
                <c:pt idx="878">
                  <c:v>-3.9163000000000001</c:v>
                </c:pt>
                <c:pt idx="879">
                  <c:v>-3.9178000000000002</c:v>
                </c:pt>
                <c:pt idx="880">
                  <c:v>-3.9196</c:v>
                </c:pt>
                <c:pt idx="881">
                  <c:v>-3.9211999999999998</c:v>
                </c:pt>
                <c:pt idx="882">
                  <c:v>-3.9220999999999999</c:v>
                </c:pt>
                <c:pt idx="883">
                  <c:v>-3.9228000000000001</c:v>
                </c:pt>
                <c:pt idx="884">
                  <c:v>-3.9228999999999998</c:v>
                </c:pt>
                <c:pt idx="885">
                  <c:v>-3.9228000000000001</c:v>
                </c:pt>
                <c:pt idx="886">
                  <c:v>-3.9236</c:v>
                </c:pt>
                <c:pt idx="887">
                  <c:v>-3.9235000000000002</c:v>
                </c:pt>
                <c:pt idx="888">
                  <c:v>-3.9236</c:v>
                </c:pt>
                <c:pt idx="889">
                  <c:v>-3.9235000000000002</c:v>
                </c:pt>
                <c:pt idx="890">
                  <c:v>-3.9230999999999998</c:v>
                </c:pt>
                <c:pt idx="891">
                  <c:v>-3.9228999999999998</c:v>
                </c:pt>
                <c:pt idx="892">
                  <c:v>-3.9222000000000001</c:v>
                </c:pt>
                <c:pt idx="893">
                  <c:v>-3.9215</c:v>
                </c:pt>
                <c:pt idx="894">
                  <c:v>-3.9207999999999998</c:v>
                </c:pt>
                <c:pt idx="895">
                  <c:v>-3.9199000000000002</c:v>
                </c:pt>
                <c:pt idx="896">
                  <c:v>-3.9192999999999998</c:v>
                </c:pt>
                <c:pt idx="897">
                  <c:v>-3.9182999999999999</c:v>
                </c:pt>
                <c:pt idx="898">
                  <c:v>-3.9174000000000002</c:v>
                </c:pt>
                <c:pt idx="899">
                  <c:v>-3.9159000000000002</c:v>
                </c:pt>
                <c:pt idx="900">
                  <c:v>-3.9146000000000001</c:v>
                </c:pt>
                <c:pt idx="901">
                  <c:v>-3.9134000000000002</c:v>
                </c:pt>
                <c:pt idx="902">
                  <c:v>-3.9127000000000001</c:v>
                </c:pt>
                <c:pt idx="903">
                  <c:v>-3.9119000000000002</c:v>
                </c:pt>
                <c:pt idx="904">
                  <c:v>-3.9113000000000002</c:v>
                </c:pt>
                <c:pt idx="905">
                  <c:v>-3.9100999999999999</c:v>
                </c:pt>
                <c:pt idx="906">
                  <c:v>-3.9095</c:v>
                </c:pt>
                <c:pt idx="907">
                  <c:v>-3.9091999999999998</c:v>
                </c:pt>
                <c:pt idx="908">
                  <c:v>-3.9097</c:v>
                </c:pt>
                <c:pt idx="909">
                  <c:v>-3.911</c:v>
                </c:pt>
                <c:pt idx="910">
                  <c:v>-3.9117000000000002</c:v>
                </c:pt>
                <c:pt idx="911">
                  <c:v>-3.9125999999999999</c:v>
                </c:pt>
                <c:pt idx="912">
                  <c:v>-3.9135</c:v>
                </c:pt>
                <c:pt idx="913">
                  <c:v>-3.9144999999999999</c:v>
                </c:pt>
                <c:pt idx="914">
                  <c:v>-3.9161999999999999</c:v>
                </c:pt>
                <c:pt idx="915">
                  <c:v>-3.9175</c:v>
                </c:pt>
                <c:pt idx="916">
                  <c:v>-3.919</c:v>
                </c:pt>
                <c:pt idx="917">
                  <c:v>-3.9203000000000001</c:v>
                </c:pt>
                <c:pt idx="918">
                  <c:v>-3.9220000000000002</c:v>
                </c:pt>
                <c:pt idx="919">
                  <c:v>-3.9234</c:v>
                </c:pt>
                <c:pt idx="920">
                  <c:v>-3.9249000000000001</c:v>
                </c:pt>
                <c:pt idx="921">
                  <c:v>-3.9258999999999999</c:v>
                </c:pt>
                <c:pt idx="922">
                  <c:v>-3.9274</c:v>
                </c:pt>
                <c:pt idx="923">
                  <c:v>-3.9291999999999998</c:v>
                </c:pt>
                <c:pt idx="924">
                  <c:v>-3.9310999999999998</c:v>
                </c:pt>
                <c:pt idx="925">
                  <c:v>-3.9327999999999999</c:v>
                </c:pt>
                <c:pt idx="926">
                  <c:v>-3.9342999999999999</c:v>
                </c:pt>
                <c:pt idx="927">
                  <c:v>-3.9354</c:v>
                </c:pt>
                <c:pt idx="928">
                  <c:v>-3.9361000000000002</c:v>
                </c:pt>
                <c:pt idx="929">
                  <c:v>-3.9367999999999999</c:v>
                </c:pt>
                <c:pt idx="930">
                  <c:v>-3.9380999999999999</c:v>
                </c:pt>
                <c:pt idx="931">
                  <c:v>-3.9390999999999998</c:v>
                </c:pt>
                <c:pt idx="932">
                  <c:v>-3.94</c:v>
                </c:pt>
                <c:pt idx="933">
                  <c:v>-3.9401999999999999</c:v>
                </c:pt>
                <c:pt idx="934">
                  <c:v>-3.9409999999999998</c:v>
                </c:pt>
                <c:pt idx="935">
                  <c:v>-3.9416000000000002</c:v>
                </c:pt>
                <c:pt idx="936">
                  <c:v>-3.9419</c:v>
                </c:pt>
                <c:pt idx="937">
                  <c:v>-3.9422999999999999</c:v>
                </c:pt>
                <c:pt idx="938">
                  <c:v>-3.9430000000000001</c:v>
                </c:pt>
                <c:pt idx="939">
                  <c:v>-3.944</c:v>
                </c:pt>
                <c:pt idx="940">
                  <c:v>-3.9453999999999998</c:v>
                </c:pt>
                <c:pt idx="941">
                  <c:v>-3.9466999999999999</c:v>
                </c:pt>
                <c:pt idx="942">
                  <c:v>-3.9472999999999998</c:v>
                </c:pt>
                <c:pt idx="943">
                  <c:v>-3.9519000000000002</c:v>
                </c:pt>
                <c:pt idx="944">
                  <c:v>-3.9525000000000001</c:v>
                </c:pt>
                <c:pt idx="945">
                  <c:v>-3.9474999999999998</c:v>
                </c:pt>
                <c:pt idx="946">
                  <c:v>-3.9464999999999999</c:v>
                </c:pt>
                <c:pt idx="947">
                  <c:v>-3.9487999999999999</c:v>
                </c:pt>
                <c:pt idx="948">
                  <c:v>-3.9506999999999999</c:v>
                </c:pt>
                <c:pt idx="949">
                  <c:v>-3.9481999999999999</c:v>
                </c:pt>
                <c:pt idx="950">
                  <c:v>-3.9476</c:v>
                </c:pt>
              </c:numCache>
            </c:numRef>
          </c:yVal>
        </c:ser>
        <c:ser>
          <c:idx val="2"/>
          <c:order val="1"/>
          <c:tx>
            <c:v>Spectrum 748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'w, Inner-flow scaling'!$C$16:$C$966</c:f>
              <c:numCache>
                <c:formatCode>0.0000</c:formatCode>
                <c:ptCount val="951"/>
                <c:pt idx="0">
                  <c:v>-2.2822</c:v>
                </c:pt>
                <c:pt idx="1">
                  <c:v>-2.2387000000000001</c:v>
                </c:pt>
                <c:pt idx="2">
                  <c:v>-2.1991999999999998</c:v>
                </c:pt>
                <c:pt idx="3">
                  <c:v>-2.1629999999999998</c:v>
                </c:pt>
                <c:pt idx="4">
                  <c:v>-2.1295999999999999</c:v>
                </c:pt>
                <c:pt idx="5">
                  <c:v>-2.0985</c:v>
                </c:pt>
                <c:pt idx="6">
                  <c:v>-2.0695999999999999</c:v>
                </c:pt>
                <c:pt idx="7">
                  <c:v>-2.0424000000000002</c:v>
                </c:pt>
                <c:pt idx="8">
                  <c:v>-2.0169000000000001</c:v>
                </c:pt>
                <c:pt idx="9">
                  <c:v>-1.9926999999999999</c:v>
                </c:pt>
                <c:pt idx="10">
                  <c:v>-1.9699</c:v>
                </c:pt>
                <c:pt idx="11">
                  <c:v>-1.9480999999999999</c:v>
                </c:pt>
                <c:pt idx="12">
                  <c:v>-1.9275</c:v>
                </c:pt>
                <c:pt idx="13">
                  <c:v>-1.9077</c:v>
                </c:pt>
                <c:pt idx="14">
                  <c:v>-1.8888</c:v>
                </c:pt>
                <c:pt idx="15">
                  <c:v>-1.8707</c:v>
                </c:pt>
                <c:pt idx="16">
                  <c:v>-1.8532999999999999</c:v>
                </c:pt>
                <c:pt idx="17">
                  <c:v>-1.8366</c:v>
                </c:pt>
                <c:pt idx="18">
                  <c:v>-1.8206</c:v>
                </c:pt>
                <c:pt idx="19">
                  <c:v>-1.8049999999999999</c:v>
                </c:pt>
                <c:pt idx="20">
                  <c:v>-1.7901</c:v>
                </c:pt>
                <c:pt idx="21">
                  <c:v>-1.7756000000000001</c:v>
                </c:pt>
                <c:pt idx="22">
                  <c:v>-1.7616000000000001</c:v>
                </c:pt>
                <c:pt idx="23">
                  <c:v>-1.748</c:v>
                </c:pt>
                <c:pt idx="24">
                  <c:v>-1.7347999999999999</c:v>
                </c:pt>
                <c:pt idx="25">
                  <c:v>-1.7221</c:v>
                </c:pt>
                <c:pt idx="26">
                  <c:v>-1.7097</c:v>
                </c:pt>
                <c:pt idx="27">
                  <c:v>-1.6976</c:v>
                </c:pt>
                <c:pt idx="28">
                  <c:v>-1.6859</c:v>
                </c:pt>
                <c:pt idx="29">
                  <c:v>-1.6744000000000001</c:v>
                </c:pt>
                <c:pt idx="30">
                  <c:v>-1.6633</c:v>
                </c:pt>
                <c:pt idx="31">
                  <c:v>-1.6524000000000001</c:v>
                </c:pt>
                <c:pt idx="32">
                  <c:v>-1.6417999999999999</c:v>
                </c:pt>
                <c:pt idx="33">
                  <c:v>-1.6315</c:v>
                </c:pt>
                <c:pt idx="34">
                  <c:v>-1.6214</c:v>
                </c:pt>
                <c:pt idx="35">
                  <c:v>-1.6114999999999999</c:v>
                </c:pt>
                <c:pt idx="36">
                  <c:v>-1.6019000000000001</c:v>
                </c:pt>
                <c:pt idx="37">
                  <c:v>-1.5924</c:v>
                </c:pt>
                <c:pt idx="38">
                  <c:v>-1.5831999999999999</c:v>
                </c:pt>
                <c:pt idx="39">
                  <c:v>-1.5741000000000001</c:v>
                </c:pt>
                <c:pt idx="40">
                  <c:v>-1.5652999999999999</c:v>
                </c:pt>
                <c:pt idx="41">
                  <c:v>-1.5566</c:v>
                </c:pt>
                <c:pt idx="42">
                  <c:v>-1.5481</c:v>
                </c:pt>
                <c:pt idx="43">
                  <c:v>-1.5397000000000001</c:v>
                </c:pt>
                <c:pt idx="44">
                  <c:v>-1.5315000000000001</c:v>
                </c:pt>
                <c:pt idx="45">
                  <c:v>-1.5235000000000001</c:v>
                </c:pt>
                <c:pt idx="46">
                  <c:v>-1.5156000000000001</c:v>
                </c:pt>
                <c:pt idx="47">
                  <c:v>-1.5078</c:v>
                </c:pt>
                <c:pt idx="48">
                  <c:v>-1.5002</c:v>
                </c:pt>
                <c:pt idx="49">
                  <c:v>-1.4926999999999999</c:v>
                </c:pt>
                <c:pt idx="50">
                  <c:v>-1.4854000000000001</c:v>
                </c:pt>
                <c:pt idx="51">
                  <c:v>-1.4781</c:v>
                </c:pt>
                <c:pt idx="52">
                  <c:v>-1.4710000000000001</c:v>
                </c:pt>
                <c:pt idx="53">
                  <c:v>-1.464</c:v>
                </c:pt>
                <c:pt idx="54">
                  <c:v>-1.4571000000000001</c:v>
                </c:pt>
                <c:pt idx="55">
                  <c:v>-1.4502999999999999</c:v>
                </c:pt>
                <c:pt idx="56">
                  <c:v>-1.4436</c:v>
                </c:pt>
                <c:pt idx="57">
                  <c:v>-1.4371</c:v>
                </c:pt>
                <c:pt idx="58">
                  <c:v>-1.4306000000000001</c:v>
                </c:pt>
                <c:pt idx="59">
                  <c:v>-1.4241999999999999</c:v>
                </c:pt>
                <c:pt idx="60">
                  <c:v>-1.4178999999999999</c:v>
                </c:pt>
                <c:pt idx="61">
                  <c:v>-1.4117</c:v>
                </c:pt>
                <c:pt idx="62">
                  <c:v>-1.4056</c:v>
                </c:pt>
                <c:pt idx="63">
                  <c:v>-1.3996</c:v>
                </c:pt>
                <c:pt idx="64">
                  <c:v>-1.3935999999999999</c:v>
                </c:pt>
                <c:pt idx="65">
                  <c:v>-1.3876999999999999</c:v>
                </c:pt>
                <c:pt idx="66">
                  <c:v>-1.3818999999999999</c:v>
                </c:pt>
                <c:pt idx="67">
                  <c:v>-1.3762000000000001</c:v>
                </c:pt>
                <c:pt idx="68">
                  <c:v>-1.3706</c:v>
                </c:pt>
                <c:pt idx="69">
                  <c:v>-1.365</c:v>
                </c:pt>
                <c:pt idx="70">
                  <c:v>-1.3594999999999999</c:v>
                </c:pt>
                <c:pt idx="71">
                  <c:v>-1.3541000000000001</c:v>
                </c:pt>
                <c:pt idx="72">
                  <c:v>-1.3487</c:v>
                </c:pt>
                <c:pt idx="73">
                  <c:v>-1.3433999999999999</c:v>
                </c:pt>
                <c:pt idx="74">
                  <c:v>-1.3382000000000001</c:v>
                </c:pt>
                <c:pt idx="75">
                  <c:v>-1.333</c:v>
                </c:pt>
                <c:pt idx="76">
                  <c:v>-1.3279000000000001</c:v>
                </c:pt>
                <c:pt idx="77">
                  <c:v>-1.3229</c:v>
                </c:pt>
                <c:pt idx="78">
                  <c:v>-1.3179000000000001</c:v>
                </c:pt>
                <c:pt idx="79">
                  <c:v>-1.3129</c:v>
                </c:pt>
                <c:pt idx="80">
                  <c:v>-1.3081</c:v>
                </c:pt>
                <c:pt idx="81">
                  <c:v>-1.3031999999999999</c:v>
                </c:pt>
                <c:pt idx="82">
                  <c:v>-1.2985</c:v>
                </c:pt>
                <c:pt idx="83">
                  <c:v>-1.2937000000000001</c:v>
                </c:pt>
                <c:pt idx="84">
                  <c:v>-1.2890999999999999</c:v>
                </c:pt>
                <c:pt idx="85">
                  <c:v>-1.2845</c:v>
                </c:pt>
                <c:pt idx="86">
                  <c:v>-1.2799</c:v>
                </c:pt>
                <c:pt idx="87">
                  <c:v>-1.2754000000000001</c:v>
                </c:pt>
                <c:pt idx="88">
                  <c:v>-1.2708999999999999</c:v>
                </c:pt>
                <c:pt idx="89">
                  <c:v>-1.2665</c:v>
                </c:pt>
                <c:pt idx="90">
                  <c:v>-1.2621</c:v>
                </c:pt>
                <c:pt idx="91">
                  <c:v>-1.2577</c:v>
                </c:pt>
                <c:pt idx="92">
                  <c:v>-1.2534000000000001</c:v>
                </c:pt>
                <c:pt idx="93">
                  <c:v>-1.2492000000000001</c:v>
                </c:pt>
                <c:pt idx="94">
                  <c:v>-1.2448999999999999</c:v>
                </c:pt>
                <c:pt idx="95">
                  <c:v>-1.2407999999999999</c:v>
                </c:pt>
                <c:pt idx="96">
                  <c:v>-1.2365999999999999</c:v>
                </c:pt>
                <c:pt idx="97">
                  <c:v>-1.2324999999999999</c:v>
                </c:pt>
                <c:pt idx="98">
                  <c:v>-1.2284999999999999</c:v>
                </c:pt>
                <c:pt idx="99">
                  <c:v>-1.2244999999999999</c:v>
                </c:pt>
                <c:pt idx="100">
                  <c:v>-1.2204999999999999</c:v>
                </c:pt>
                <c:pt idx="101">
                  <c:v>-1.2164999999999999</c:v>
                </c:pt>
                <c:pt idx="102">
                  <c:v>-1.2125999999999999</c:v>
                </c:pt>
                <c:pt idx="103">
                  <c:v>-1.2087000000000001</c:v>
                </c:pt>
                <c:pt idx="104">
                  <c:v>-1.2049000000000001</c:v>
                </c:pt>
                <c:pt idx="105">
                  <c:v>-1.2011000000000001</c:v>
                </c:pt>
                <c:pt idx="106">
                  <c:v>-1.1973</c:v>
                </c:pt>
                <c:pt idx="107">
                  <c:v>-1.1936</c:v>
                </c:pt>
                <c:pt idx="108">
                  <c:v>-1.1899</c:v>
                </c:pt>
                <c:pt idx="109">
                  <c:v>-1.1861999999999999</c:v>
                </c:pt>
                <c:pt idx="110">
                  <c:v>-1.1825000000000001</c:v>
                </c:pt>
                <c:pt idx="111">
                  <c:v>-1.1789000000000001</c:v>
                </c:pt>
                <c:pt idx="112">
                  <c:v>-1.1753</c:v>
                </c:pt>
                <c:pt idx="113">
                  <c:v>-1.1718</c:v>
                </c:pt>
                <c:pt idx="114">
                  <c:v>-1.1681999999999999</c:v>
                </c:pt>
                <c:pt idx="115">
                  <c:v>-1.1647000000000001</c:v>
                </c:pt>
                <c:pt idx="116">
                  <c:v>-1.1612</c:v>
                </c:pt>
                <c:pt idx="117">
                  <c:v>-1.1577999999999999</c:v>
                </c:pt>
                <c:pt idx="118">
                  <c:v>-1.1544000000000001</c:v>
                </c:pt>
                <c:pt idx="119">
                  <c:v>-1.151</c:v>
                </c:pt>
                <c:pt idx="120">
                  <c:v>-1.1476</c:v>
                </c:pt>
                <c:pt idx="121">
                  <c:v>-1.1443000000000001</c:v>
                </c:pt>
                <c:pt idx="122">
                  <c:v>-1.141</c:v>
                </c:pt>
                <c:pt idx="123">
                  <c:v>-1.1376999999999999</c:v>
                </c:pt>
                <c:pt idx="124">
                  <c:v>-1.1344000000000001</c:v>
                </c:pt>
                <c:pt idx="125">
                  <c:v>-1.1312</c:v>
                </c:pt>
                <c:pt idx="126">
                  <c:v>-1.1279999999999999</c:v>
                </c:pt>
                <c:pt idx="127">
                  <c:v>-1.1248</c:v>
                </c:pt>
                <c:pt idx="128">
                  <c:v>-1.1215999999999999</c:v>
                </c:pt>
                <c:pt idx="129">
                  <c:v>-1.1184000000000001</c:v>
                </c:pt>
                <c:pt idx="130">
                  <c:v>-1.1153</c:v>
                </c:pt>
                <c:pt idx="131">
                  <c:v>-1.1122000000000001</c:v>
                </c:pt>
                <c:pt idx="132">
                  <c:v>-1.1091</c:v>
                </c:pt>
                <c:pt idx="133">
                  <c:v>-1.1061000000000001</c:v>
                </c:pt>
                <c:pt idx="134">
                  <c:v>-1.103</c:v>
                </c:pt>
                <c:pt idx="135">
                  <c:v>-1.1000000000000001</c:v>
                </c:pt>
                <c:pt idx="136">
                  <c:v>-1.097</c:v>
                </c:pt>
                <c:pt idx="137">
                  <c:v>-1.0941000000000001</c:v>
                </c:pt>
                <c:pt idx="138">
                  <c:v>-1.0911</c:v>
                </c:pt>
                <c:pt idx="139">
                  <c:v>-1.0882000000000001</c:v>
                </c:pt>
                <c:pt idx="140">
                  <c:v>-1.0851999999999999</c:v>
                </c:pt>
                <c:pt idx="141">
                  <c:v>-1.0824</c:v>
                </c:pt>
                <c:pt idx="142">
                  <c:v>-1.0794999999999999</c:v>
                </c:pt>
                <c:pt idx="143">
                  <c:v>-1.0766</c:v>
                </c:pt>
                <c:pt idx="144">
                  <c:v>-1.0738000000000001</c:v>
                </c:pt>
                <c:pt idx="145">
                  <c:v>-1.071</c:v>
                </c:pt>
                <c:pt idx="146">
                  <c:v>-1.0682</c:v>
                </c:pt>
                <c:pt idx="147">
                  <c:v>-1.0653999999999999</c:v>
                </c:pt>
                <c:pt idx="148">
                  <c:v>-1.0626</c:v>
                </c:pt>
                <c:pt idx="149">
                  <c:v>-1.0599000000000001</c:v>
                </c:pt>
                <c:pt idx="150">
                  <c:v>-1.0570999999999999</c:v>
                </c:pt>
                <c:pt idx="151">
                  <c:v>-1.0544</c:v>
                </c:pt>
                <c:pt idx="152">
                  <c:v>-1.0517000000000001</c:v>
                </c:pt>
                <c:pt idx="153">
                  <c:v>-1.0489999999999999</c:v>
                </c:pt>
                <c:pt idx="154">
                  <c:v>-1.0464</c:v>
                </c:pt>
                <c:pt idx="155">
                  <c:v>-1.0437000000000001</c:v>
                </c:pt>
                <c:pt idx="156">
                  <c:v>-1.0410999999999999</c:v>
                </c:pt>
                <c:pt idx="157">
                  <c:v>-1.0385</c:v>
                </c:pt>
                <c:pt idx="158">
                  <c:v>-1.0359</c:v>
                </c:pt>
                <c:pt idx="159">
                  <c:v>-1.0333000000000001</c:v>
                </c:pt>
                <c:pt idx="160">
                  <c:v>-1.0306999999999999</c:v>
                </c:pt>
                <c:pt idx="161">
                  <c:v>-1.0282</c:v>
                </c:pt>
                <c:pt idx="162">
                  <c:v>-1.0256000000000001</c:v>
                </c:pt>
                <c:pt idx="163">
                  <c:v>-1.0230999999999999</c:v>
                </c:pt>
                <c:pt idx="164">
                  <c:v>-1.0206</c:v>
                </c:pt>
                <c:pt idx="165">
                  <c:v>-1.0181</c:v>
                </c:pt>
                <c:pt idx="166">
                  <c:v>-1.0156000000000001</c:v>
                </c:pt>
                <c:pt idx="167">
                  <c:v>-1.0130999999999999</c:v>
                </c:pt>
                <c:pt idx="168">
                  <c:v>-1.0106999999999999</c:v>
                </c:pt>
                <c:pt idx="169">
                  <c:v>-1.0083</c:v>
                </c:pt>
                <c:pt idx="170">
                  <c:v>-1.0058</c:v>
                </c:pt>
                <c:pt idx="171">
                  <c:v>-1.0034000000000001</c:v>
                </c:pt>
                <c:pt idx="172">
                  <c:v>-1.0009999999999999</c:v>
                </c:pt>
                <c:pt idx="173">
                  <c:v>-0.99863000000000002</c:v>
                </c:pt>
                <c:pt idx="174">
                  <c:v>-0.99624999999999997</c:v>
                </c:pt>
                <c:pt idx="175">
                  <c:v>-0.99389000000000005</c:v>
                </c:pt>
                <c:pt idx="176">
                  <c:v>-0.99155000000000004</c:v>
                </c:pt>
                <c:pt idx="177">
                  <c:v>-0.98921000000000003</c:v>
                </c:pt>
                <c:pt idx="178">
                  <c:v>-0.98689000000000004</c:v>
                </c:pt>
                <c:pt idx="179">
                  <c:v>-0.98458000000000001</c:v>
                </c:pt>
                <c:pt idx="180">
                  <c:v>-0.98228000000000004</c:v>
                </c:pt>
                <c:pt idx="181">
                  <c:v>-0.97999000000000003</c:v>
                </c:pt>
                <c:pt idx="182">
                  <c:v>-0.97772000000000003</c:v>
                </c:pt>
                <c:pt idx="183">
                  <c:v>-0.97545999999999999</c:v>
                </c:pt>
                <c:pt idx="184">
                  <c:v>-0.97321000000000002</c:v>
                </c:pt>
                <c:pt idx="185">
                  <c:v>-0.97097</c:v>
                </c:pt>
                <c:pt idx="186">
                  <c:v>-0.96874000000000005</c:v>
                </c:pt>
                <c:pt idx="187">
                  <c:v>-0.96653</c:v>
                </c:pt>
                <c:pt idx="188">
                  <c:v>-0.96431999999999995</c:v>
                </c:pt>
                <c:pt idx="189">
                  <c:v>-0.96213000000000004</c:v>
                </c:pt>
                <c:pt idx="190">
                  <c:v>-0.95994999999999997</c:v>
                </c:pt>
                <c:pt idx="191">
                  <c:v>-0.95777000000000001</c:v>
                </c:pt>
                <c:pt idx="192">
                  <c:v>-0.95560999999999996</c:v>
                </c:pt>
                <c:pt idx="193">
                  <c:v>-0.95345999999999997</c:v>
                </c:pt>
                <c:pt idx="194">
                  <c:v>-0.95132000000000005</c:v>
                </c:pt>
                <c:pt idx="195">
                  <c:v>-0.94920000000000004</c:v>
                </c:pt>
                <c:pt idx="196">
                  <c:v>-0.94708000000000003</c:v>
                </c:pt>
                <c:pt idx="197">
                  <c:v>-0.94496999999999998</c:v>
                </c:pt>
                <c:pt idx="198">
                  <c:v>-0.94286999999999999</c:v>
                </c:pt>
                <c:pt idx="199">
                  <c:v>-0.94077999999999995</c:v>
                </c:pt>
                <c:pt idx="200">
                  <c:v>-0.93871000000000004</c:v>
                </c:pt>
                <c:pt idx="201">
                  <c:v>-0.93664000000000003</c:v>
                </c:pt>
                <c:pt idx="202">
                  <c:v>-0.93457999999999997</c:v>
                </c:pt>
                <c:pt idx="203">
                  <c:v>-0.93252999999999997</c:v>
                </c:pt>
                <c:pt idx="204">
                  <c:v>-0.93049000000000004</c:v>
                </c:pt>
                <c:pt idx="205">
                  <c:v>-0.92845999999999995</c:v>
                </c:pt>
                <c:pt idx="206">
                  <c:v>-0.92644000000000004</c:v>
                </c:pt>
                <c:pt idx="207">
                  <c:v>-0.92442999999999997</c:v>
                </c:pt>
                <c:pt idx="208">
                  <c:v>-0.92242999999999997</c:v>
                </c:pt>
                <c:pt idx="209">
                  <c:v>-0.92044000000000004</c:v>
                </c:pt>
                <c:pt idx="210">
                  <c:v>-0.91844999999999999</c:v>
                </c:pt>
                <c:pt idx="211">
                  <c:v>-0.91647999999999996</c:v>
                </c:pt>
                <c:pt idx="212">
                  <c:v>-0.91452</c:v>
                </c:pt>
                <c:pt idx="213">
                  <c:v>-0.91256000000000004</c:v>
                </c:pt>
                <c:pt idx="214">
                  <c:v>-0.91061000000000003</c:v>
                </c:pt>
                <c:pt idx="215">
                  <c:v>-0.90866999999999998</c:v>
                </c:pt>
                <c:pt idx="216">
                  <c:v>-0.90673999999999999</c:v>
                </c:pt>
                <c:pt idx="217">
                  <c:v>-0.90481999999999996</c:v>
                </c:pt>
                <c:pt idx="218">
                  <c:v>-0.90290999999999999</c:v>
                </c:pt>
                <c:pt idx="219">
                  <c:v>-0.90100000000000002</c:v>
                </c:pt>
                <c:pt idx="220">
                  <c:v>-0.89910999999999996</c:v>
                </c:pt>
                <c:pt idx="221">
                  <c:v>-0.89722000000000002</c:v>
                </c:pt>
                <c:pt idx="222">
                  <c:v>-0.89534000000000002</c:v>
                </c:pt>
                <c:pt idx="223">
                  <c:v>-0.89346999999999999</c:v>
                </c:pt>
                <c:pt idx="224">
                  <c:v>-0.89159999999999995</c:v>
                </c:pt>
                <c:pt idx="225">
                  <c:v>-0.88975000000000004</c:v>
                </c:pt>
                <c:pt idx="226">
                  <c:v>-0.88790000000000002</c:v>
                </c:pt>
                <c:pt idx="227">
                  <c:v>-0.88605999999999996</c:v>
                </c:pt>
                <c:pt idx="228">
                  <c:v>-0.88422999999999996</c:v>
                </c:pt>
                <c:pt idx="229">
                  <c:v>-0.88236000000000003</c:v>
                </c:pt>
                <c:pt idx="230">
                  <c:v>-0.88041000000000003</c:v>
                </c:pt>
                <c:pt idx="231">
                  <c:v>-0.87834000000000001</c:v>
                </c:pt>
                <c:pt idx="232">
                  <c:v>-0.87609999999999999</c:v>
                </c:pt>
                <c:pt idx="233">
                  <c:v>-0.87365000000000004</c:v>
                </c:pt>
                <c:pt idx="234">
                  <c:v>-0.87095999999999996</c:v>
                </c:pt>
                <c:pt idx="235">
                  <c:v>-0.86797000000000002</c:v>
                </c:pt>
                <c:pt idx="236">
                  <c:v>-0.86465999999999998</c:v>
                </c:pt>
                <c:pt idx="237">
                  <c:v>-0.86099000000000003</c:v>
                </c:pt>
                <c:pt idx="238">
                  <c:v>-0.85692999999999997</c:v>
                </c:pt>
                <c:pt idx="239">
                  <c:v>-0.85243000000000002</c:v>
                </c:pt>
                <c:pt idx="240">
                  <c:v>-0.84748000000000001</c:v>
                </c:pt>
                <c:pt idx="241">
                  <c:v>-0.84206000000000003</c:v>
                </c:pt>
                <c:pt idx="242">
                  <c:v>-0.83613000000000004</c:v>
                </c:pt>
                <c:pt idx="243">
                  <c:v>-0.82967000000000002</c:v>
                </c:pt>
                <c:pt idx="244">
                  <c:v>-0.82269000000000003</c:v>
                </c:pt>
                <c:pt idx="245">
                  <c:v>-0.81515000000000004</c:v>
                </c:pt>
                <c:pt idx="246">
                  <c:v>-0.80705000000000005</c:v>
                </c:pt>
                <c:pt idx="247">
                  <c:v>-0.7984</c:v>
                </c:pt>
                <c:pt idx="248">
                  <c:v>-0.78925000000000001</c:v>
                </c:pt>
                <c:pt idx="249">
                  <c:v>-0.77968000000000004</c:v>
                </c:pt>
                <c:pt idx="250">
                  <c:v>-0.76975000000000005</c:v>
                </c:pt>
                <c:pt idx="251">
                  <c:v>-0.75953000000000004</c:v>
                </c:pt>
                <c:pt idx="252">
                  <c:v>-0.74907999999999997</c:v>
                </c:pt>
                <c:pt idx="253">
                  <c:v>-0.73843999999999999</c:v>
                </c:pt>
                <c:pt idx="254">
                  <c:v>-0.72767999999999999</c:v>
                </c:pt>
                <c:pt idx="255">
                  <c:v>-0.71682999999999997</c:v>
                </c:pt>
                <c:pt idx="256">
                  <c:v>-0.70594000000000001</c:v>
                </c:pt>
                <c:pt idx="257">
                  <c:v>-0.69504999999999995</c:v>
                </c:pt>
                <c:pt idx="258">
                  <c:v>-0.68420000000000003</c:v>
                </c:pt>
                <c:pt idx="259">
                  <c:v>-0.67340999999999995</c:v>
                </c:pt>
                <c:pt idx="260">
                  <c:v>-0.66271999999999998</c:v>
                </c:pt>
                <c:pt idx="261">
                  <c:v>-0.65215000000000001</c:v>
                </c:pt>
                <c:pt idx="262">
                  <c:v>-0.64173000000000002</c:v>
                </c:pt>
                <c:pt idx="263">
                  <c:v>-0.63146999999999998</c:v>
                </c:pt>
                <c:pt idx="264">
                  <c:v>-0.62139999999999995</c:v>
                </c:pt>
                <c:pt idx="265">
                  <c:v>-0.61153000000000002</c:v>
                </c:pt>
                <c:pt idx="266">
                  <c:v>-0.60187999999999997</c:v>
                </c:pt>
                <c:pt idx="267">
                  <c:v>-0.59243999999999997</c:v>
                </c:pt>
                <c:pt idx="268">
                  <c:v>-0.58320000000000005</c:v>
                </c:pt>
                <c:pt idx="269">
                  <c:v>-0.57415000000000005</c:v>
                </c:pt>
                <c:pt idx="270">
                  <c:v>-0.56528</c:v>
                </c:pt>
                <c:pt idx="271">
                  <c:v>-0.55659999999999998</c:v>
                </c:pt>
                <c:pt idx="272">
                  <c:v>-0.54808000000000001</c:v>
                </c:pt>
                <c:pt idx="273">
                  <c:v>-0.53973000000000004</c:v>
                </c:pt>
                <c:pt idx="274">
                  <c:v>-0.53154000000000001</c:v>
                </c:pt>
                <c:pt idx="275">
                  <c:v>-0.52349000000000001</c:v>
                </c:pt>
                <c:pt idx="276">
                  <c:v>-0.51559999999999995</c:v>
                </c:pt>
                <c:pt idx="277">
                  <c:v>-0.50783999999999996</c:v>
                </c:pt>
                <c:pt idx="278">
                  <c:v>-0.50022</c:v>
                </c:pt>
                <c:pt idx="279">
                  <c:v>-0.49273</c:v>
                </c:pt>
                <c:pt idx="280">
                  <c:v>-0.48537000000000002</c:v>
                </c:pt>
                <c:pt idx="281">
                  <c:v>-0.47813</c:v>
                </c:pt>
                <c:pt idx="282">
                  <c:v>-0.47100999999999998</c:v>
                </c:pt>
                <c:pt idx="283">
                  <c:v>-0.46400999999999998</c:v>
                </c:pt>
                <c:pt idx="284">
                  <c:v>-0.45712000000000003</c:v>
                </c:pt>
                <c:pt idx="285">
                  <c:v>-0.45033000000000001</c:v>
                </c:pt>
                <c:pt idx="286">
                  <c:v>-0.44364999999999999</c:v>
                </c:pt>
                <c:pt idx="287">
                  <c:v>-0.43707000000000001</c:v>
                </c:pt>
                <c:pt idx="288">
                  <c:v>-0.43058999999999997</c:v>
                </c:pt>
                <c:pt idx="289">
                  <c:v>-0.42420000000000002</c:v>
                </c:pt>
                <c:pt idx="290">
                  <c:v>-0.41789999999999999</c:v>
                </c:pt>
                <c:pt idx="291">
                  <c:v>-0.41170000000000001</c:v>
                </c:pt>
                <c:pt idx="292">
                  <c:v>-0.40558</c:v>
                </c:pt>
                <c:pt idx="293">
                  <c:v>-0.39955000000000002</c:v>
                </c:pt>
                <c:pt idx="294">
                  <c:v>-0.39360000000000001</c:v>
                </c:pt>
                <c:pt idx="295">
                  <c:v>-0.38773000000000002</c:v>
                </c:pt>
                <c:pt idx="296">
                  <c:v>-0.38194</c:v>
                </c:pt>
                <c:pt idx="297">
                  <c:v>-0.37623000000000001</c:v>
                </c:pt>
                <c:pt idx="298">
                  <c:v>-0.37058999999999997</c:v>
                </c:pt>
                <c:pt idx="299">
                  <c:v>-0.36502000000000001</c:v>
                </c:pt>
                <c:pt idx="300">
                  <c:v>-0.35952000000000001</c:v>
                </c:pt>
                <c:pt idx="301">
                  <c:v>-0.35409000000000002</c:v>
                </c:pt>
                <c:pt idx="302">
                  <c:v>-0.34872999999999998</c:v>
                </c:pt>
                <c:pt idx="303">
                  <c:v>-0.34344000000000002</c:v>
                </c:pt>
                <c:pt idx="304">
                  <c:v>-0.3382</c:v>
                </c:pt>
                <c:pt idx="305">
                  <c:v>-0.33302999999999999</c:v>
                </c:pt>
                <c:pt idx="306">
                  <c:v>-0.32791999999999999</c:v>
                </c:pt>
                <c:pt idx="307">
                  <c:v>-0.32286999999999999</c:v>
                </c:pt>
                <c:pt idx="308">
                  <c:v>-0.31788</c:v>
                </c:pt>
                <c:pt idx="309">
                  <c:v>-0.31295000000000001</c:v>
                </c:pt>
                <c:pt idx="310">
                  <c:v>-0.30807000000000001</c:v>
                </c:pt>
                <c:pt idx="311">
                  <c:v>-0.30324000000000001</c:v>
                </c:pt>
                <c:pt idx="312">
                  <c:v>-0.29847000000000001</c:v>
                </c:pt>
                <c:pt idx="313">
                  <c:v>-0.29375000000000001</c:v>
                </c:pt>
                <c:pt idx="314">
                  <c:v>-0.28908</c:v>
                </c:pt>
                <c:pt idx="315">
                  <c:v>-0.28445999999999999</c:v>
                </c:pt>
                <c:pt idx="316">
                  <c:v>-0.27989000000000003</c:v>
                </c:pt>
                <c:pt idx="317">
                  <c:v>-0.27535999999999999</c:v>
                </c:pt>
                <c:pt idx="318">
                  <c:v>-0.27088000000000001</c:v>
                </c:pt>
                <c:pt idx="319">
                  <c:v>-0.26645000000000002</c:v>
                </c:pt>
                <c:pt idx="320">
                  <c:v>-0.26207000000000003</c:v>
                </c:pt>
                <c:pt idx="321">
                  <c:v>-0.25772</c:v>
                </c:pt>
                <c:pt idx="322">
                  <c:v>-0.25341999999999998</c:v>
                </c:pt>
                <c:pt idx="323">
                  <c:v>-0.24917</c:v>
                </c:pt>
                <c:pt idx="324">
                  <c:v>-0.24495</c:v>
                </c:pt>
                <c:pt idx="325">
                  <c:v>-0.24077000000000001</c:v>
                </c:pt>
                <c:pt idx="326">
                  <c:v>-0.23663999999999999</c:v>
                </c:pt>
                <c:pt idx="327">
                  <c:v>-0.23254</c:v>
                </c:pt>
                <c:pt idx="328">
                  <c:v>-0.22847999999999999</c:v>
                </c:pt>
                <c:pt idx="329">
                  <c:v>-0.22445999999999999</c:v>
                </c:pt>
                <c:pt idx="330">
                  <c:v>-0.22048000000000001</c:v>
                </c:pt>
                <c:pt idx="331">
                  <c:v>-0.21653</c:v>
                </c:pt>
                <c:pt idx="332">
                  <c:v>-0.21260999999999999</c:v>
                </c:pt>
                <c:pt idx="333">
                  <c:v>-0.20874000000000001</c:v>
                </c:pt>
                <c:pt idx="334">
                  <c:v>-0.20488999999999999</c:v>
                </c:pt>
                <c:pt idx="335">
                  <c:v>-0.20108000000000001</c:v>
                </c:pt>
                <c:pt idx="336">
                  <c:v>-0.19731000000000001</c:v>
                </c:pt>
                <c:pt idx="337">
                  <c:v>-0.19356000000000001</c:v>
                </c:pt>
                <c:pt idx="338">
                  <c:v>-0.18984999999999999</c:v>
                </c:pt>
                <c:pt idx="339">
                  <c:v>-0.18617</c:v>
                </c:pt>
                <c:pt idx="340">
                  <c:v>-0.18251999999999999</c:v>
                </c:pt>
                <c:pt idx="341">
                  <c:v>-0.1789</c:v>
                </c:pt>
                <c:pt idx="342">
                  <c:v>-0.17530999999999999</c:v>
                </c:pt>
                <c:pt idx="343">
                  <c:v>-0.17175000000000001</c:v>
                </c:pt>
                <c:pt idx="344">
                  <c:v>-0.16822000000000001</c:v>
                </c:pt>
                <c:pt idx="345">
                  <c:v>-0.16472000000000001</c:v>
                </c:pt>
                <c:pt idx="346">
                  <c:v>-0.16125</c:v>
                </c:pt>
                <c:pt idx="347">
                  <c:v>-0.1578</c:v>
                </c:pt>
                <c:pt idx="348">
                  <c:v>-0.15437999999999999</c:v>
                </c:pt>
                <c:pt idx="349">
                  <c:v>-0.15099000000000001</c:v>
                </c:pt>
                <c:pt idx="350">
                  <c:v>-0.14762</c:v>
                </c:pt>
                <c:pt idx="351">
                  <c:v>-0.14427999999999999</c:v>
                </c:pt>
                <c:pt idx="352">
                  <c:v>-0.14096</c:v>
                </c:pt>
                <c:pt idx="353">
                  <c:v>-0.13766999999999999</c:v>
                </c:pt>
                <c:pt idx="354">
                  <c:v>-0.13441</c:v>
                </c:pt>
                <c:pt idx="355">
                  <c:v>-0.13117000000000001</c:v>
                </c:pt>
                <c:pt idx="356">
                  <c:v>-0.12795000000000001</c:v>
                </c:pt>
                <c:pt idx="357">
                  <c:v>-0.12476</c:v>
                </c:pt>
                <c:pt idx="358">
                  <c:v>-0.12159</c:v>
                </c:pt>
                <c:pt idx="359">
                  <c:v>-0.11844</c:v>
                </c:pt>
                <c:pt idx="360">
                  <c:v>-0.11532000000000001</c:v>
                </c:pt>
                <c:pt idx="361">
                  <c:v>-0.11221</c:v>
                </c:pt>
                <c:pt idx="362">
                  <c:v>-0.10913</c:v>
                </c:pt>
                <c:pt idx="363">
                  <c:v>-0.10607</c:v>
                </c:pt>
                <c:pt idx="364">
                  <c:v>-0.10304000000000001</c:v>
                </c:pt>
                <c:pt idx="365">
                  <c:v>-0.10002</c:v>
                </c:pt>
                <c:pt idx="366">
                  <c:v>-9.7026000000000001E-2</c:v>
                </c:pt>
                <c:pt idx="367">
                  <c:v>-9.4051999999999997E-2</c:v>
                </c:pt>
                <c:pt idx="368">
                  <c:v>-9.1096999999999997E-2</c:v>
                </c:pt>
                <c:pt idx="369">
                  <c:v>-8.8163000000000005E-2</c:v>
                </c:pt>
                <c:pt idx="370">
                  <c:v>-8.5248000000000004E-2</c:v>
                </c:pt>
                <c:pt idx="371">
                  <c:v>-8.2352999999999996E-2</c:v>
                </c:pt>
                <c:pt idx="372">
                  <c:v>-7.9477000000000006E-2</c:v>
                </c:pt>
                <c:pt idx="373">
                  <c:v>-7.6619999999999994E-2</c:v>
                </c:pt>
                <c:pt idx="374">
                  <c:v>-7.3780999999999999E-2</c:v>
                </c:pt>
                <c:pt idx="375">
                  <c:v>-7.0960999999999996E-2</c:v>
                </c:pt>
                <c:pt idx="376">
                  <c:v>-6.8158999999999997E-2</c:v>
                </c:pt>
                <c:pt idx="377">
                  <c:v>-6.5375000000000003E-2</c:v>
                </c:pt>
                <c:pt idx="378">
                  <c:v>-6.2608999999999998E-2</c:v>
                </c:pt>
                <c:pt idx="379">
                  <c:v>-5.9859999999999997E-2</c:v>
                </c:pt>
                <c:pt idx="380">
                  <c:v>-5.7128999999999999E-2</c:v>
                </c:pt>
                <c:pt idx="381">
                  <c:v>-5.4413999999999997E-2</c:v>
                </c:pt>
                <c:pt idx="382">
                  <c:v>-5.1716999999999999E-2</c:v>
                </c:pt>
                <c:pt idx="383">
                  <c:v>-4.9036000000000003E-2</c:v>
                </c:pt>
                <c:pt idx="384">
                  <c:v>-4.6371999999999997E-2</c:v>
                </c:pt>
                <c:pt idx="385">
                  <c:v>-4.3722999999999998E-2</c:v>
                </c:pt>
                <c:pt idx="386">
                  <c:v>-4.1091000000000003E-2</c:v>
                </c:pt>
                <c:pt idx="387">
                  <c:v>-3.8475000000000002E-2</c:v>
                </c:pt>
                <c:pt idx="388">
                  <c:v>-3.5874000000000003E-2</c:v>
                </c:pt>
                <c:pt idx="389">
                  <c:v>-3.3288999999999999E-2</c:v>
                </c:pt>
                <c:pt idx="390">
                  <c:v>-3.0720000000000001E-2</c:v>
                </c:pt>
                <c:pt idx="391">
                  <c:v>-2.8164999999999999E-2</c:v>
                </c:pt>
                <c:pt idx="392">
                  <c:v>-2.5624999999999998E-2</c:v>
                </c:pt>
                <c:pt idx="393">
                  <c:v>-2.3099999999999999E-2</c:v>
                </c:pt>
                <c:pt idx="394">
                  <c:v>-2.0590000000000001E-2</c:v>
                </c:pt>
                <c:pt idx="395">
                  <c:v>-1.8093999999999999E-2</c:v>
                </c:pt>
                <c:pt idx="396">
                  <c:v>-1.5611999999999999E-2</c:v>
                </c:pt>
                <c:pt idx="397">
                  <c:v>-1.3145E-2</c:v>
                </c:pt>
                <c:pt idx="398">
                  <c:v>-1.0691000000000001E-2</c:v>
                </c:pt>
                <c:pt idx="399">
                  <c:v>-8.2512000000000002E-3</c:v>
                </c:pt>
                <c:pt idx="400">
                  <c:v>-5.8249E-3</c:v>
                </c:pt>
                <c:pt idx="401">
                  <c:v>-3.4120999999999999E-3</c:v>
                </c:pt>
                <c:pt idx="402">
                  <c:v>-1.0127000000000001E-3</c:v>
                </c:pt>
                <c:pt idx="403">
                  <c:v>1.3734999999999999E-3</c:v>
                </c:pt>
                <c:pt idx="404">
                  <c:v>3.7466999999999999E-3</c:v>
                </c:pt>
                <c:pt idx="405">
                  <c:v>6.1069999999999996E-3</c:v>
                </c:pt>
                <c:pt idx="406">
                  <c:v>8.4545999999999996E-3</c:v>
                </c:pt>
                <c:pt idx="407">
                  <c:v>1.0789E-2</c:v>
                </c:pt>
                <c:pt idx="408">
                  <c:v>1.3112E-2</c:v>
                </c:pt>
                <c:pt idx="409">
                  <c:v>1.5422E-2</c:v>
                </c:pt>
                <c:pt idx="410">
                  <c:v>1.772E-2</c:v>
                </c:pt>
                <c:pt idx="411">
                  <c:v>2.0005999999999999E-2</c:v>
                </c:pt>
                <c:pt idx="412">
                  <c:v>2.2279E-2</c:v>
                </c:pt>
                <c:pt idx="413">
                  <c:v>2.4541E-2</c:v>
                </c:pt>
                <c:pt idx="414">
                  <c:v>2.6792E-2</c:v>
                </c:pt>
                <c:pt idx="415">
                  <c:v>2.903E-2</c:v>
                </c:pt>
                <c:pt idx="416">
                  <c:v>3.1257E-2</c:v>
                </c:pt>
                <c:pt idx="417">
                  <c:v>3.3473000000000003E-2</c:v>
                </c:pt>
                <c:pt idx="418">
                  <c:v>3.5678000000000001E-2</c:v>
                </c:pt>
                <c:pt idx="419">
                  <c:v>3.7871000000000002E-2</c:v>
                </c:pt>
                <c:pt idx="420">
                  <c:v>4.0053999999999999E-2</c:v>
                </c:pt>
                <c:pt idx="421">
                  <c:v>4.2224999999999999E-2</c:v>
                </c:pt>
                <c:pt idx="422">
                  <c:v>4.4386000000000002E-2</c:v>
                </c:pt>
                <c:pt idx="423">
                  <c:v>4.6536000000000001E-2</c:v>
                </c:pt>
                <c:pt idx="424">
                  <c:v>4.8675000000000003E-2</c:v>
                </c:pt>
                <c:pt idx="425">
                  <c:v>5.0804000000000002E-2</c:v>
                </c:pt>
                <c:pt idx="426">
                  <c:v>5.2921999999999997E-2</c:v>
                </c:pt>
                <c:pt idx="427">
                  <c:v>5.5030999999999997E-2</c:v>
                </c:pt>
                <c:pt idx="428">
                  <c:v>5.7128999999999999E-2</c:v>
                </c:pt>
                <c:pt idx="429">
                  <c:v>5.9216999999999999E-2</c:v>
                </c:pt>
                <c:pt idx="430">
                  <c:v>6.1295000000000002E-2</c:v>
                </c:pt>
                <c:pt idx="431">
                  <c:v>6.3363000000000003E-2</c:v>
                </c:pt>
                <c:pt idx="432">
                  <c:v>6.5421000000000007E-2</c:v>
                </c:pt>
                <c:pt idx="433">
                  <c:v>6.7470000000000002E-2</c:v>
                </c:pt>
                <c:pt idx="434">
                  <c:v>6.9509000000000001E-2</c:v>
                </c:pt>
                <c:pt idx="435">
                  <c:v>7.1538000000000004E-2</c:v>
                </c:pt>
                <c:pt idx="436">
                  <c:v>7.3557999999999998E-2</c:v>
                </c:pt>
                <c:pt idx="437">
                  <c:v>7.5568999999999997E-2</c:v>
                </c:pt>
                <c:pt idx="438">
                  <c:v>7.757E-2</c:v>
                </c:pt>
                <c:pt idx="439">
                  <c:v>7.9561999999999994E-2</c:v>
                </c:pt>
                <c:pt idx="440">
                  <c:v>8.1545000000000006E-2</c:v>
                </c:pt>
                <c:pt idx="441">
                  <c:v>8.3518999999999996E-2</c:v>
                </c:pt>
                <c:pt idx="442">
                  <c:v>8.5484000000000004E-2</c:v>
                </c:pt>
                <c:pt idx="443">
                  <c:v>8.7441000000000005E-2</c:v>
                </c:pt>
                <c:pt idx="444">
                  <c:v>8.9387999999999995E-2</c:v>
                </c:pt>
                <c:pt idx="445">
                  <c:v>9.1327000000000005E-2</c:v>
                </c:pt>
                <c:pt idx="446">
                  <c:v>9.3257000000000007E-2</c:v>
                </c:pt>
                <c:pt idx="447">
                  <c:v>9.5179E-2</c:v>
                </c:pt>
                <c:pt idx="448">
                  <c:v>9.7091999999999998E-2</c:v>
                </c:pt>
                <c:pt idx="449">
                  <c:v>9.8997000000000002E-2</c:v>
                </c:pt>
                <c:pt idx="450">
                  <c:v>0.10088999999999999</c:v>
                </c:pt>
                <c:pt idx="451">
                  <c:v>0.10278</c:v>
                </c:pt>
                <c:pt idx="452">
                  <c:v>0.10466</c:v>
                </c:pt>
                <c:pt idx="453">
                  <c:v>0.10653</c:v>
                </c:pt>
                <c:pt idx="454">
                  <c:v>0.1084</c:v>
                </c:pt>
                <c:pt idx="455">
                  <c:v>0.11025</c:v>
                </c:pt>
                <c:pt idx="456">
                  <c:v>0.11210000000000001</c:v>
                </c:pt>
                <c:pt idx="457">
                  <c:v>0.11394</c:v>
                </c:pt>
                <c:pt idx="458">
                  <c:v>0.11577</c:v>
                </c:pt>
                <c:pt idx="459">
                  <c:v>0.11763999999999999</c:v>
                </c:pt>
                <c:pt idx="460">
                  <c:v>0.11959</c:v>
                </c:pt>
                <c:pt idx="461">
                  <c:v>0.12166</c:v>
                </c:pt>
                <c:pt idx="462">
                  <c:v>0.1239</c:v>
                </c:pt>
                <c:pt idx="463">
                  <c:v>0.12634999999999999</c:v>
                </c:pt>
                <c:pt idx="464">
                  <c:v>0.12903999999999999</c:v>
                </c:pt>
                <c:pt idx="465">
                  <c:v>0.13203000000000001</c:v>
                </c:pt>
                <c:pt idx="466">
                  <c:v>0.13533999999999999</c:v>
                </c:pt>
                <c:pt idx="467">
                  <c:v>0.13900999999999999</c:v>
                </c:pt>
                <c:pt idx="468">
                  <c:v>0.14307</c:v>
                </c:pt>
                <c:pt idx="469">
                  <c:v>0.14757000000000001</c:v>
                </c:pt>
                <c:pt idx="470">
                  <c:v>0.15251999999999999</c:v>
                </c:pt>
                <c:pt idx="471">
                  <c:v>0.15794</c:v>
                </c:pt>
                <c:pt idx="472">
                  <c:v>0.16386999999999999</c:v>
                </c:pt>
                <c:pt idx="473">
                  <c:v>0.17033000000000001</c:v>
                </c:pt>
                <c:pt idx="474">
                  <c:v>0.17731</c:v>
                </c:pt>
                <c:pt idx="475">
                  <c:v>0.18484999999999999</c:v>
                </c:pt>
                <c:pt idx="476">
                  <c:v>0.19295000000000001</c:v>
                </c:pt>
                <c:pt idx="477">
                  <c:v>0.2016</c:v>
                </c:pt>
                <c:pt idx="478">
                  <c:v>0.21074999999999999</c:v>
                </c:pt>
                <c:pt idx="479">
                  <c:v>0.22031999999999999</c:v>
                </c:pt>
                <c:pt idx="480">
                  <c:v>0.23025000000000001</c:v>
                </c:pt>
                <c:pt idx="481">
                  <c:v>0.24046999999999999</c:v>
                </c:pt>
                <c:pt idx="482">
                  <c:v>0.25091999999999998</c:v>
                </c:pt>
                <c:pt idx="483">
                  <c:v>0.26156000000000001</c:v>
                </c:pt>
                <c:pt idx="484">
                  <c:v>0.27232000000000001</c:v>
                </c:pt>
                <c:pt idx="485">
                  <c:v>0.28316999999999998</c:v>
                </c:pt>
                <c:pt idx="486">
                  <c:v>0.29405999999999999</c:v>
                </c:pt>
                <c:pt idx="487">
                  <c:v>0.30495</c:v>
                </c:pt>
                <c:pt idx="488">
                  <c:v>0.31580000000000003</c:v>
                </c:pt>
                <c:pt idx="489">
                  <c:v>0.32658999999999999</c:v>
                </c:pt>
                <c:pt idx="490">
                  <c:v>0.33728000000000002</c:v>
                </c:pt>
                <c:pt idx="491">
                  <c:v>0.34784999999999999</c:v>
                </c:pt>
                <c:pt idx="492">
                  <c:v>0.35826999999999998</c:v>
                </c:pt>
                <c:pt idx="493">
                  <c:v>0.36853000000000002</c:v>
                </c:pt>
                <c:pt idx="494">
                  <c:v>0.37859999999999999</c:v>
                </c:pt>
                <c:pt idx="495">
                  <c:v>0.38846999999999998</c:v>
                </c:pt>
                <c:pt idx="496">
                  <c:v>0.39811999999999997</c:v>
                </c:pt>
                <c:pt idx="497">
                  <c:v>0.40755999999999998</c:v>
                </c:pt>
                <c:pt idx="498">
                  <c:v>0.4168</c:v>
                </c:pt>
                <c:pt idx="499">
                  <c:v>0.42585000000000001</c:v>
                </c:pt>
                <c:pt idx="500">
                  <c:v>0.43472</c:v>
                </c:pt>
                <c:pt idx="501">
                  <c:v>0.44340000000000002</c:v>
                </c:pt>
                <c:pt idx="502">
                  <c:v>0.45191999999999999</c:v>
                </c:pt>
                <c:pt idx="503">
                  <c:v>0.46027000000000001</c:v>
                </c:pt>
                <c:pt idx="504">
                  <c:v>0.46845999999999999</c:v>
                </c:pt>
                <c:pt idx="505">
                  <c:v>0.47650999999999999</c:v>
                </c:pt>
                <c:pt idx="506">
                  <c:v>0.4844</c:v>
                </c:pt>
                <c:pt idx="507">
                  <c:v>0.49215999999999999</c:v>
                </c:pt>
                <c:pt idx="508">
                  <c:v>0.49978</c:v>
                </c:pt>
                <c:pt idx="509">
                  <c:v>0.50727</c:v>
                </c:pt>
                <c:pt idx="510">
                  <c:v>0.51463000000000003</c:v>
                </c:pt>
                <c:pt idx="511">
                  <c:v>0.52186999999999995</c:v>
                </c:pt>
                <c:pt idx="512">
                  <c:v>0.52898999999999996</c:v>
                </c:pt>
                <c:pt idx="513">
                  <c:v>0.53598999999999997</c:v>
                </c:pt>
                <c:pt idx="514">
                  <c:v>0.54288000000000003</c:v>
                </c:pt>
                <c:pt idx="515">
                  <c:v>0.54966999999999999</c:v>
                </c:pt>
                <c:pt idx="516">
                  <c:v>0.55635000000000001</c:v>
                </c:pt>
                <c:pt idx="517">
                  <c:v>0.56293000000000004</c:v>
                </c:pt>
                <c:pt idx="518">
                  <c:v>0.56940999999999997</c:v>
                </c:pt>
                <c:pt idx="519">
                  <c:v>0.57579999999999998</c:v>
                </c:pt>
                <c:pt idx="520">
                  <c:v>0.58209999999999995</c:v>
                </c:pt>
                <c:pt idx="521">
                  <c:v>0.58830000000000005</c:v>
                </c:pt>
                <c:pt idx="522">
                  <c:v>0.59441999999999995</c:v>
                </c:pt>
                <c:pt idx="523">
                  <c:v>0.60045000000000004</c:v>
                </c:pt>
                <c:pt idx="524">
                  <c:v>0.60640000000000005</c:v>
                </c:pt>
                <c:pt idx="525">
                  <c:v>0.61226999999999998</c:v>
                </c:pt>
                <c:pt idx="526">
                  <c:v>0.61806000000000005</c:v>
                </c:pt>
                <c:pt idx="527">
                  <c:v>0.62377000000000005</c:v>
                </c:pt>
                <c:pt idx="528">
                  <c:v>0.62941000000000003</c:v>
                </c:pt>
                <c:pt idx="529">
                  <c:v>0.63497999999999999</c:v>
                </c:pt>
                <c:pt idx="530">
                  <c:v>0.64048000000000005</c:v>
                </c:pt>
                <c:pt idx="531">
                  <c:v>0.64590999999999998</c:v>
                </c:pt>
                <c:pt idx="532">
                  <c:v>0.65127000000000002</c:v>
                </c:pt>
                <c:pt idx="533">
                  <c:v>0.65656000000000003</c:v>
                </c:pt>
                <c:pt idx="534">
                  <c:v>0.66180000000000005</c:v>
                </c:pt>
                <c:pt idx="535">
                  <c:v>0.66696999999999995</c:v>
                </c:pt>
                <c:pt idx="536">
                  <c:v>0.67208000000000001</c:v>
                </c:pt>
                <c:pt idx="537">
                  <c:v>0.67713000000000001</c:v>
                </c:pt>
                <c:pt idx="538">
                  <c:v>0.68211999999999995</c:v>
                </c:pt>
                <c:pt idx="539">
                  <c:v>0.68705000000000005</c:v>
                </c:pt>
                <c:pt idx="540">
                  <c:v>0.69193000000000005</c:v>
                </c:pt>
                <c:pt idx="541">
                  <c:v>0.69676000000000005</c:v>
                </c:pt>
                <c:pt idx="542">
                  <c:v>0.70152999999999999</c:v>
                </c:pt>
                <c:pt idx="543">
                  <c:v>0.70625000000000004</c:v>
                </c:pt>
                <c:pt idx="544">
                  <c:v>0.71092</c:v>
                </c:pt>
                <c:pt idx="545">
                  <c:v>0.71553999999999995</c:v>
                </c:pt>
                <c:pt idx="546">
                  <c:v>0.72011000000000003</c:v>
                </c:pt>
                <c:pt idx="547">
                  <c:v>0.72463999999999995</c:v>
                </c:pt>
                <c:pt idx="548">
                  <c:v>0.72911999999999999</c:v>
                </c:pt>
                <c:pt idx="549">
                  <c:v>0.73355000000000004</c:v>
                </c:pt>
                <c:pt idx="550">
                  <c:v>0.73792999999999997</c:v>
                </c:pt>
                <c:pt idx="551">
                  <c:v>0.74228000000000005</c:v>
                </c:pt>
                <c:pt idx="552">
                  <c:v>0.74658000000000002</c:v>
                </c:pt>
                <c:pt idx="553">
                  <c:v>0.75083</c:v>
                </c:pt>
                <c:pt idx="554">
                  <c:v>0.75505</c:v>
                </c:pt>
                <c:pt idx="555">
                  <c:v>0.75922999999999996</c:v>
                </c:pt>
                <c:pt idx="556">
                  <c:v>0.76336000000000004</c:v>
                </c:pt>
                <c:pt idx="557">
                  <c:v>0.76746000000000003</c:v>
                </c:pt>
                <c:pt idx="558">
                  <c:v>0.77151999999999998</c:v>
                </c:pt>
                <c:pt idx="559">
                  <c:v>0.77554000000000001</c:v>
                </c:pt>
                <c:pt idx="560">
                  <c:v>0.77951999999999999</c:v>
                </c:pt>
                <c:pt idx="561">
                  <c:v>0.78347</c:v>
                </c:pt>
                <c:pt idx="562">
                  <c:v>0.78739000000000003</c:v>
                </c:pt>
                <c:pt idx="563">
                  <c:v>0.79125999999999996</c:v>
                </c:pt>
                <c:pt idx="564">
                  <c:v>0.79510999999999998</c:v>
                </c:pt>
                <c:pt idx="565">
                  <c:v>0.79891999999999996</c:v>
                </c:pt>
                <c:pt idx="566">
                  <c:v>0.80269000000000001</c:v>
                </c:pt>
                <c:pt idx="567">
                  <c:v>0.80644000000000005</c:v>
                </c:pt>
                <c:pt idx="568">
                  <c:v>0.81015000000000004</c:v>
                </c:pt>
                <c:pt idx="569">
                  <c:v>0.81383000000000005</c:v>
                </c:pt>
                <c:pt idx="570">
                  <c:v>0.81747999999999998</c:v>
                </c:pt>
                <c:pt idx="571">
                  <c:v>0.82110000000000005</c:v>
                </c:pt>
                <c:pt idx="572">
                  <c:v>0.82469000000000003</c:v>
                </c:pt>
                <c:pt idx="573">
                  <c:v>0.82825000000000004</c:v>
                </c:pt>
                <c:pt idx="574">
                  <c:v>0.83177999999999996</c:v>
                </c:pt>
                <c:pt idx="575">
                  <c:v>0.83528000000000002</c:v>
                </c:pt>
                <c:pt idx="576">
                  <c:v>0.83875</c:v>
                </c:pt>
                <c:pt idx="577">
                  <c:v>0.84219999999999995</c:v>
                </c:pt>
                <c:pt idx="578">
                  <c:v>0.84562000000000004</c:v>
                </c:pt>
                <c:pt idx="579">
                  <c:v>0.84901000000000004</c:v>
                </c:pt>
                <c:pt idx="580">
                  <c:v>0.85238000000000003</c:v>
                </c:pt>
                <c:pt idx="581">
                  <c:v>0.85572000000000004</c:v>
                </c:pt>
                <c:pt idx="582">
                  <c:v>0.85904000000000003</c:v>
                </c:pt>
                <c:pt idx="583">
                  <c:v>0.86233000000000004</c:v>
                </c:pt>
                <c:pt idx="584">
                  <c:v>0.86558999999999997</c:v>
                </c:pt>
                <c:pt idx="585">
                  <c:v>0.86882999999999999</c:v>
                </c:pt>
                <c:pt idx="586">
                  <c:v>0.87204999999999999</c:v>
                </c:pt>
                <c:pt idx="587">
                  <c:v>0.87524000000000002</c:v>
                </c:pt>
                <c:pt idx="588">
                  <c:v>0.87841000000000002</c:v>
                </c:pt>
                <c:pt idx="589">
                  <c:v>0.88156000000000001</c:v>
                </c:pt>
                <c:pt idx="590">
                  <c:v>0.88468000000000002</c:v>
                </c:pt>
                <c:pt idx="591">
                  <c:v>0.88778999999999997</c:v>
                </c:pt>
                <c:pt idx="592">
                  <c:v>0.89087000000000005</c:v>
                </c:pt>
                <c:pt idx="593">
                  <c:v>0.89393</c:v>
                </c:pt>
                <c:pt idx="594">
                  <c:v>0.89695999999999998</c:v>
                </c:pt>
                <c:pt idx="595">
                  <c:v>0.89998</c:v>
                </c:pt>
                <c:pt idx="596">
                  <c:v>0.90297000000000005</c:v>
                </c:pt>
                <c:pt idx="597">
                  <c:v>0.90595000000000003</c:v>
                </c:pt>
                <c:pt idx="598">
                  <c:v>0.90890000000000004</c:v>
                </c:pt>
                <c:pt idx="599">
                  <c:v>0.91183999999999998</c:v>
                </c:pt>
                <c:pt idx="600">
                  <c:v>0.91474999999999995</c:v>
                </c:pt>
                <c:pt idx="601">
                  <c:v>0.91764999999999997</c:v>
                </c:pt>
                <c:pt idx="602">
                  <c:v>0.92052</c:v>
                </c:pt>
                <c:pt idx="603">
                  <c:v>0.92337999999999998</c:v>
                </c:pt>
                <c:pt idx="604">
                  <c:v>0.92622000000000004</c:v>
                </c:pt>
                <c:pt idx="605">
                  <c:v>0.92903999999999998</c:v>
                </c:pt>
                <c:pt idx="606">
                  <c:v>0.93184</c:v>
                </c:pt>
                <c:pt idx="607">
                  <c:v>0.93462999999999996</c:v>
                </c:pt>
                <c:pt idx="608">
                  <c:v>0.93738999999999995</c:v>
                </c:pt>
                <c:pt idx="609">
                  <c:v>0.94013999999999998</c:v>
                </c:pt>
                <c:pt idx="610">
                  <c:v>0.94286999999999999</c:v>
                </c:pt>
                <c:pt idx="611">
                  <c:v>0.94559000000000004</c:v>
                </c:pt>
                <c:pt idx="612">
                  <c:v>0.94828000000000001</c:v>
                </c:pt>
                <c:pt idx="613">
                  <c:v>0.95096000000000003</c:v>
                </c:pt>
                <c:pt idx="614">
                  <c:v>0.95362999999999998</c:v>
                </c:pt>
                <c:pt idx="615">
                  <c:v>0.95628000000000002</c:v>
                </c:pt>
                <c:pt idx="616">
                  <c:v>0.95891000000000004</c:v>
                </c:pt>
                <c:pt idx="617">
                  <c:v>0.96152000000000004</c:v>
                </c:pt>
                <c:pt idx="618">
                  <c:v>0.96413000000000004</c:v>
                </c:pt>
                <c:pt idx="619">
                  <c:v>0.96670999999999996</c:v>
                </c:pt>
                <c:pt idx="620">
                  <c:v>0.96928000000000003</c:v>
                </c:pt>
                <c:pt idx="621">
                  <c:v>0.97184000000000004</c:v>
                </c:pt>
                <c:pt idx="622">
                  <c:v>0.97436999999999996</c:v>
                </c:pt>
                <c:pt idx="623">
                  <c:v>0.97689999999999999</c:v>
                </c:pt>
                <c:pt idx="624">
                  <c:v>0.97941</c:v>
                </c:pt>
                <c:pt idx="625">
                  <c:v>0.98190999999999995</c:v>
                </c:pt>
                <c:pt idx="626">
                  <c:v>0.98438999999999999</c:v>
                </c:pt>
                <c:pt idx="627">
                  <c:v>0.98685999999999996</c:v>
                </c:pt>
                <c:pt idx="628">
                  <c:v>0.98931000000000002</c:v>
                </c:pt>
                <c:pt idx="629">
                  <c:v>0.99175000000000002</c:v>
                </c:pt>
                <c:pt idx="630">
                  <c:v>0.99417999999999995</c:v>
                </c:pt>
                <c:pt idx="631">
                  <c:v>0.99658999999999998</c:v>
                </c:pt>
                <c:pt idx="632">
                  <c:v>0.99899000000000004</c:v>
                </c:pt>
                <c:pt idx="633">
                  <c:v>1.0014000000000001</c:v>
                </c:pt>
                <c:pt idx="634">
                  <c:v>1.0037</c:v>
                </c:pt>
                <c:pt idx="635">
                  <c:v>1.0061</c:v>
                </c:pt>
                <c:pt idx="636">
                  <c:v>1.0085</c:v>
                </c:pt>
                <c:pt idx="637">
                  <c:v>1.0107999999999999</c:v>
                </c:pt>
                <c:pt idx="638">
                  <c:v>1.0130999999999999</c:v>
                </c:pt>
                <c:pt idx="639">
                  <c:v>1.0154000000000001</c:v>
                </c:pt>
                <c:pt idx="640">
                  <c:v>1.0177</c:v>
                </c:pt>
                <c:pt idx="641">
                  <c:v>1.02</c:v>
                </c:pt>
                <c:pt idx="642">
                  <c:v>1.0223</c:v>
                </c:pt>
                <c:pt idx="643">
                  <c:v>1.0245</c:v>
                </c:pt>
                <c:pt idx="644">
                  <c:v>1.0267999999999999</c:v>
                </c:pt>
                <c:pt idx="645">
                  <c:v>1.0289999999999999</c:v>
                </c:pt>
                <c:pt idx="646">
                  <c:v>1.0313000000000001</c:v>
                </c:pt>
                <c:pt idx="647">
                  <c:v>1.0335000000000001</c:v>
                </c:pt>
                <c:pt idx="648">
                  <c:v>1.0357000000000001</c:v>
                </c:pt>
                <c:pt idx="649">
                  <c:v>1.0379</c:v>
                </c:pt>
                <c:pt idx="650">
                  <c:v>1.0401</c:v>
                </c:pt>
                <c:pt idx="651">
                  <c:v>1.0422</c:v>
                </c:pt>
                <c:pt idx="652">
                  <c:v>1.0444</c:v>
                </c:pt>
                <c:pt idx="653">
                  <c:v>1.0465</c:v>
                </c:pt>
                <c:pt idx="654">
                  <c:v>1.0487</c:v>
                </c:pt>
                <c:pt idx="655">
                  <c:v>1.0508</c:v>
                </c:pt>
                <c:pt idx="656">
                  <c:v>1.0528999999999999</c:v>
                </c:pt>
                <c:pt idx="657">
                  <c:v>1.0549999999999999</c:v>
                </c:pt>
                <c:pt idx="658">
                  <c:v>1.0570999999999999</c:v>
                </c:pt>
                <c:pt idx="659">
                  <c:v>1.0591999999999999</c:v>
                </c:pt>
                <c:pt idx="660">
                  <c:v>1.0612999999999999</c:v>
                </c:pt>
                <c:pt idx="661">
                  <c:v>1.0633999999999999</c:v>
                </c:pt>
                <c:pt idx="662">
                  <c:v>1.0653999999999999</c:v>
                </c:pt>
                <c:pt idx="663">
                  <c:v>1.0674999999999999</c:v>
                </c:pt>
                <c:pt idx="664">
                  <c:v>1.0694999999999999</c:v>
                </c:pt>
                <c:pt idx="665">
                  <c:v>1.0714999999999999</c:v>
                </c:pt>
                <c:pt idx="666">
                  <c:v>1.0736000000000001</c:v>
                </c:pt>
                <c:pt idx="667">
                  <c:v>1.0755999999999999</c:v>
                </c:pt>
                <c:pt idx="668">
                  <c:v>1.0775999999999999</c:v>
                </c:pt>
                <c:pt idx="669">
                  <c:v>1.0795999999999999</c:v>
                </c:pt>
                <c:pt idx="670">
                  <c:v>1.0814999999999999</c:v>
                </c:pt>
                <c:pt idx="671">
                  <c:v>1.0834999999999999</c:v>
                </c:pt>
                <c:pt idx="672">
                  <c:v>1.0854999999999999</c:v>
                </c:pt>
                <c:pt idx="673">
                  <c:v>1.0873999999999999</c:v>
                </c:pt>
                <c:pt idx="674">
                  <c:v>1.0893999999999999</c:v>
                </c:pt>
                <c:pt idx="675">
                  <c:v>1.0912999999999999</c:v>
                </c:pt>
                <c:pt idx="676">
                  <c:v>1.0932999999999999</c:v>
                </c:pt>
                <c:pt idx="677">
                  <c:v>1.0952</c:v>
                </c:pt>
                <c:pt idx="678">
                  <c:v>1.0971</c:v>
                </c:pt>
                <c:pt idx="679">
                  <c:v>1.099</c:v>
                </c:pt>
                <c:pt idx="680">
                  <c:v>1.1009</c:v>
                </c:pt>
                <c:pt idx="681">
                  <c:v>1.1028</c:v>
                </c:pt>
                <c:pt idx="682">
                  <c:v>1.1047</c:v>
                </c:pt>
                <c:pt idx="683">
                  <c:v>1.1065</c:v>
                </c:pt>
                <c:pt idx="684">
                  <c:v>1.1084000000000001</c:v>
                </c:pt>
                <c:pt idx="685">
                  <c:v>1.1103000000000001</c:v>
                </c:pt>
                <c:pt idx="686">
                  <c:v>1.1121000000000001</c:v>
                </c:pt>
                <c:pt idx="687">
                  <c:v>1.1138999999999999</c:v>
                </c:pt>
                <c:pt idx="688">
                  <c:v>1.1157999999999999</c:v>
                </c:pt>
                <c:pt idx="689">
                  <c:v>1.1175999999999999</c:v>
                </c:pt>
                <c:pt idx="690">
                  <c:v>1.1194</c:v>
                </c:pt>
                <c:pt idx="691">
                  <c:v>1.1212</c:v>
                </c:pt>
                <c:pt idx="692">
                  <c:v>1.123</c:v>
                </c:pt>
                <c:pt idx="693">
                  <c:v>1.1248</c:v>
                </c:pt>
                <c:pt idx="694">
                  <c:v>1.1266</c:v>
                </c:pt>
                <c:pt idx="695">
                  <c:v>1.1284000000000001</c:v>
                </c:pt>
                <c:pt idx="696">
                  <c:v>1.1302000000000001</c:v>
                </c:pt>
                <c:pt idx="697">
                  <c:v>1.1318999999999999</c:v>
                </c:pt>
                <c:pt idx="698">
                  <c:v>1.1336999999999999</c:v>
                </c:pt>
                <c:pt idx="699">
                  <c:v>1.1354</c:v>
                </c:pt>
                <c:pt idx="700">
                  <c:v>1.1372</c:v>
                </c:pt>
                <c:pt idx="701">
                  <c:v>1.1389</c:v>
                </c:pt>
                <c:pt idx="702">
                  <c:v>1.1406000000000001</c:v>
                </c:pt>
                <c:pt idx="703">
                  <c:v>1.1424000000000001</c:v>
                </c:pt>
                <c:pt idx="704">
                  <c:v>1.1440999999999999</c:v>
                </c:pt>
                <c:pt idx="705">
                  <c:v>1.1457999999999999</c:v>
                </c:pt>
                <c:pt idx="706">
                  <c:v>1.1475</c:v>
                </c:pt>
                <c:pt idx="707">
                  <c:v>1.1492</c:v>
                </c:pt>
                <c:pt idx="708">
                  <c:v>1.1509</c:v>
                </c:pt>
                <c:pt idx="709">
                  <c:v>1.1526000000000001</c:v>
                </c:pt>
                <c:pt idx="710">
                  <c:v>1.1541999999999999</c:v>
                </c:pt>
                <c:pt idx="711">
                  <c:v>1.1558999999999999</c:v>
                </c:pt>
                <c:pt idx="712">
                  <c:v>1.1576</c:v>
                </c:pt>
                <c:pt idx="713">
                  <c:v>1.1592</c:v>
                </c:pt>
                <c:pt idx="714">
                  <c:v>1.1609</c:v>
                </c:pt>
                <c:pt idx="715">
                  <c:v>1.1625000000000001</c:v>
                </c:pt>
                <c:pt idx="716">
                  <c:v>1.1641999999999999</c:v>
                </c:pt>
                <c:pt idx="717">
                  <c:v>1.1657999999999999</c:v>
                </c:pt>
                <c:pt idx="718">
                  <c:v>1.1674</c:v>
                </c:pt>
                <c:pt idx="719">
                  <c:v>1.1691</c:v>
                </c:pt>
                <c:pt idx="720">
                  <c:v>1.1707000000000001</c:v>
                </c:pt>
                <c:pt idx="721">
                  <c:v>1.1722999999999999</c:v>
                </c:pt>
                <c:pt idx="722">
                  <c:v>1.1738999999999999</c:v>
                </c:pt>
                <c:pt idx="723">
                  <c:v>1.1755</c:v>
                </c:pt>
                <c:pt idx="724">
                  <c:v>1.1771</c:v>
                </c:pt>
                <c:pt idx="725">
                  <c:v>1.1787000000000001</c:v>
                </c:pt>
                <c:pt idx="726">
                  <c:v>1.1801999999999999</c:v>
                </c:pt>
                <c:pt idx="727">
                  <c:v>1.1818</c:v>
                </c:pt>
                <c:pt idx="728">
                  <c:v>1.1834</c:v>
                </c:pt>
                <c:pt idx="729">
                  <c:v>1.1849000000000001</c:v>
                </c:pt>
                <c:pt idx="730">
                  <c:v>1.1865000000000001</c:v>
                </c:pt>
                <c:pt idx="731">
                  <c:v>1.1879999999999999</c:v>
                </c:pt>
                <c:pt idx="732">
                  <c:v>1.1896</c:v>
                </c:pt>
                <c:pt idx="733">
                  <c:v>1.1911</c:v>
                </c:pt>
                <c:pt idx="734">
                  <c:v>1.1927000000000001</c:v>
                </c:pt>
                <c:pt idx="735">
                  <c:v>1.1941999999999999</c:v>
                </c:pt>
                <c:pt idx="736">
                  <c:v>1.1957</c:v>
                </c:pt>
                <c:pt idx="737">
                  <c:v>1.1972</c:v>
                </c:pt>
                <c:pt idx="738">
                  <c:v>1.1987000000000001</c:v>
                </c:pt>
                <c:pt idx="739">
                  <c:v>1.2002999999999999</c:v>
                </c:pt>
                <c:pt idx="740">
                  <c:v>1.2018</c:v>
                </c:pt>
                <c:pt idx="741">
                  <c:v>1.2033</c:v>
                </c:pt>
                <c:pt idx="742">
                  <c:v>1.2047000000000001</c:v>
                </c:pt>
                <c:pt idx="743">
                  <c:v>1.2061999999999999</c:v>
                </c:pt>
                <c:pt idx="744">
                  <c:v>1.2077</c:v>
                </c:pt>
                <c:pt idx="745">
                  <c:v>1.2092000000000001</c:v>
                </c:pt>
                <c:pt idx="746">
                  <c:v>1.2107000000000001</c:v>
                </c:pt>
                <c:pt idx="747">
                  <c:v>1.2121</c:v>
                </c:pt>
                <c:pt idx="748">
                  <c:v>1.2136</c:v>
                </c:pt>
                <c:pt idx="749">
                  <c:v>1.2151000000000001</c:v>
                </c:pt>
                <c:pt idx="750">
                  <c:v>1.2164999999999999</c:v>
                </c:pt>
                <c:pt idx="751">
                  <c:v>1.218</c:v>
                </c:pt>
                <c:pt idx="752">
                  <c:v>1.2194</c:v>
                </c:pt>
                <c:pt idx="753">
                  <c:v>1.2208000000000001</c:v>
                </c:pt>
                <c:pt idx="754">
                  <c:v>1.2222999999999999</c:v>
                </c:pt>
                <c:pt idx="755">
                  <c:v>1.2237</c:v>
                </c:pt>
                <c:pt idx="756">
                  <c:v>1.2251000000000001</c:v>
                </c:pt>
                <c:pt idx="757">
                  <c:v>1.2264999999999999</c:v>
                </c:pt>
                <c:pt idx="758">
                  <c:v>1.228</c:v>
                </c:pt>
                <c:pt idx="759">
                  <c:v>1.2294</c:v>
                </c:pt>
                <c:pt idx="760">
                  <c:v>1.2307999999999999</c:v>
                </c:pt>
                <c:pt idx="761">
                  <c:v>1.2322</c:v>
                </c:pt>
                <c:pt idx="762">
                  <c:v>1.2336</c:v>
                </c:pt>
                <c:pt idx="763">
                  <c:v>1.2350000000000001</c:v>
                </c:pt>
                <c:pt idx="764">
                  <c:v>1.2363</c:v>
                </c:pt>
                <c:pt idx="765">
                  <c:v>1.2377</c:v>
                </c:pt>
                <c:pt idx="766">
                  <c:v>1.2391000000000001</c:v>
                </c:pt>
                <c:pt idx="767">
                  <c:v>1.2404999999999999</c:v>
                </c:pt>
                <c:pt idx="768">
                  <c:v>1.2419</c:v>
                </c:pt>
                <c:pt idx="769">
                  <c:v>1.2432000000000001</c:v>
                </c:pt>
                <c:pt idx="770">
                  <c:v>1.2445999999999999</c:v>
                </c:pt>
                <c:pt idx="771">
                  <c:v>1.2459</c:v>
                </c:pt>
                <c:pt idx="772">
                  <c:v>1.2473000000000001</c:v>
                </c:pt>
                <c:pt idx="773">
                  <c:v>1.2485999999999999</c:v>
                </c:pt>
                <c:pt idx="774">
                  <c:v>1.25</c:v>
                </c:pt>
                <c:pt idx="775">
                  <c:v>1.2513000000000001</c:v>
                </c:pt>
                <c:pt idx="776">
                  <c:v>1.2526999999999999</c:v>
                </c:pt>
                <c:pt idx="777">
                  <c:v>1.254</c:v>
                </c:pt>
                <c:pt idx="778">
                  <c:v>1.2553000000000001</c:v>
                </c:pt>
                <c:pt idx="779">
                  <c:v>1.2565999999999999</c:v>
                </c:pt>
                <c:pt idx="780">
                  <c:v>1.258</c:v>
                </c:pt>
                <c:pt idx="781">
                  <c:v>1.2593000000000001</c:v>
                </c:pt>
                <c:pt idx="782">
                  <c:v>1.2605999999999999</c:v>
                </c:pt>
                <c:pt idx="783">
                  <c:v>1.2619</c:v>
                </c:pt>
                <c:pt idx="784">
                  <c:v>1.2632000000000001</c:v>
                </c:pt>
                <c:pt idx="785">
                  <c:v>1.2645</c:v>
                </c:pt>
                <c:pt idx="786">
                  <c:v>1.2658</c:v>
                </c:pt>
                <c:pt idx="787">
                  <c:v>1.2670999999999999</c:v>
                </c:pt>
                <c:pt idx="788">
                  <c:v>1.2684</c:v>
                </c:pt>
                <c:pt idx="789">
                  <c:v>1.2697000000000001</c:v>
                </c:pt>
                <c:pt idx="790">
                  <c:v>1.2709999999999999</c:v>
                </c:pt>
                <c:pt idx="791">
                  <c:v>1.2722</c:v>
                </c:pt>
                <c:pt idx="792">
                  <c:v>1.2735000000000001</c:v>
                </c:pt>
                <c:pt idx="793">
                  <c:v>1.2747999999999999</c:v>
                </c:pt>
                <c:pt idx="794">
                  <c:v>1.276</c:v>
                </c:pt>
                <c:pt idx="795">
                  <c:v>1.2773000000000001</c:v>
                </c:pt>
                <c:pt idx="796">
                  <c:v>1.2786</c:v>
                </c:pt>
                <c:pt idx="797">
                  <c:v>1.2798</c:v>
                </c:pt>
                <c:pt idx="798">
                  <c:v>1.2810999999999999</c:v>
                </c:pt>
                <c:pt idx="799">
                  <c:v>1.2823</c:v>
                </c:pt>
                <c:pt idx="800">
                  <c:v>1.2836000000000001</c:v>
                </c:pt>
                <c:pt idx="801">
                  <c:v>1.2847999999999999</c:v>
                </c:pt>
                <c:pt idx="802">
                  <c:v>1.286</c:v>
                </c:pt>
                <c:pt idx="803">
                  <c:v>1.2873000000000001</c:v>
                </c:pt>
                <c:pt idx="804">
                  <c:v>1.2885</c:v>
                </c:pt>
                <c:pt idx="805">
                  <c:v>1.2897000000000001</c:v>
                </c:pt>
                <c:pt idx="806">
                  <c:v>1.2909999999999999</c:v>
                </c:pt>
                <c:pt idx="807">
                  <c:v>1.2922</c:v>
                </c:pt>
                <c:pt idx="808">
                  <c:v>1.2934000000000001</c:v>
                </c:pt>
                <c:pt idx="809">
                  <c:v>1.2946</c:v>
                </c:pt>
                <c:pt idx="810">
                  <c:v>1.2958000000000001</c:v>
                </c:pt>
                <c:pt idx="811">
                  <c:v>1.2969999999999999</c:v>
                </c:pt>
                <c:pt idx="812">
                  <c:v>1.2982</c:v>
                </c:pt>
                <c:pt idx="813">
                  <c:v>1.2994000000000001</c:v>
                </c:pt>
                <c:pt idx="814">
                  <c:v>1.3006</c:v>
                </c:pt>
                <c:pt idx="815">
                  <c:v>1.3018000000000001</c:v>
                </c:pt>
                <c:pt idx="816">
                  <c:v>1.3029999999999999</c:v>
                </c:pt>
                <c:pt idx="817">
                  <c:v>1.3042</c:v>
                </c:pt>
                <c:pt idx="818">
                  <c:v>1.3053999999999999</c:v>
                </c:pt>
                <c:pt idx="819">
                  <c:v>1.3065</c:v>
                </c:pt>
                <c:pt idx="820">
                  <c:v>1.3077000000000001</c:v>
                </c:pt>
                <c:pt idx="821">
                  <c:v>1.3089</c:v>
                </c:pt>
                <c:pt idx="822">
                  <c:v>1.3101</c:v>
                </c:pt>
                <c:pt idx="823">
                  <c:v>1.3111999999999999</c:v>
                </c:pt>
                <c:pt idx="824">
                  <c:v>1.3124</c:v>
                </c:pt>
                <c:pt idx="825">
                  <c:v>1.3136000000000001</c:v>
                </c:pt>
                <c:pt idx="826">
                  <c:v>1.3147</c:v>
                </c:pt>
                <c:pt idx="827">
                  <c:v>1.3159000000000001</c:v>
                </c:pt>
                <c:pt idx="828">
                  <c:v>1.3169999999999999</c:v>
                </c:pt>
                <c:pt idx="829">
                  <c:v>1.3182</c:v>
                </c:pt>
                <c:pt idx="830">
                  <c:v>1.3192999999999999</c:v>
                </c:pt>
                <c:pt idx="831">
                  <c:v>1.3205</c:v>
                </c:pt>
                <c:pt idx="832">
                  <c:v>1.3216000000000001</c:v>
                </c:pt>
                <c:pt idx="833">
                  <c:v>1.3227</c:v>
                </c:pt>
                <c:pt idx="834">
                  <c:v>1.3239000000000001</c:v>
                </c:pt>
                <c:pt idx="835">
                  <c:v>1.325</c:v>
                </c:pt>
                <c:pt idx="836">
                  <c:v>1.3261000000000001</c:v>
                </c:pt>
                <c:pt idx="837">
                  <c:v>1.3272999999999999</c:v>
                </c:pt>
                <c:pt idx="838">
                  <c:v>1.3284</c:v>
                </c:pt>
                <c:pt idx="839">
                  <c:v>1.3294999999999999</c:v>
                </c:pt>
                <c:pt idx="840">
                  <c:v>1.3306</c:v>
                </c:pt>
                <c:pt idx="841">
                  <c:v>1.3317000000000001</c:v>
                </c:pt>
                <c:pt idx="842">
                  <c:v>1.3328</c:v>
                </c:pt>
                <c:pt idx="843">
                  <c:v>1.3340000000000001</c:v>
                </c:pt>
                <c:pt idx="844">
                  <c:v>1.3351</c:v>
                </c:pt>
                <c:pt idx="845">
                  <c:v>1.3362000000000001</c:v>
                </c:pt>
                <c:pt idx="846">
                  <c:v>1.3372999999999999</c:v>
                </c:pt>
                <c:pt idx="847">
                  <c:v>1.3384</c:v>
                </c:pt>
                <c:pt idx="848">
                  <c:v>1.3393999999999999</c:v>
                </c:pt>
                <c:pt idx="849">
                  <c:v>1.3405</c:v>
                </c:pt>
                <c:pt idx="850">
                  <c:v>1.3415999999999999</c:v>
                </c:pt>
                <c:pt idx="851">
                  <c:v>1.3427</c:v>
                </c:pt>
                <c:pt idx="852">
                  <c:v>1.3438000000000001</c:v>
                </c:pt>
                <c:pt idx="853">
                  <c:v>1.3449</c:v>
                </c:pt>
                <c:pt idx="854">
                  <c:v>1.3460000000000001</c:v>
                </c:pt>
                <c:pt idx="855">
                  <c:v>1.347</c:v>
                </c:pt>
                <c:pt idx="856">
                  <c:v>1.3481000000000001</c:v>
                </c:pt>
                <c:pt idx="857">
                  <c:v>1.3492</c:v>
                </c:pt>
                <c:pt idx="858">
                  <c:v>1.3502000000000001</c:v>
                </c:pt>
                <c:pt idx="859">
                  <c:v>1.3512999999999999</c:v>
                </c:pt>
                <c:pt idx="860">
                  <c:v>1.3524</c:v>
                </c:pt>
                <c:pt idx="861">
                  <c:v>1.3533999999999999</c:v>
                </c:pt>
                <c:pt idx="862">
                  <c:v>1.3545</c:v>
                </c:pt>
                <c:pt idx="863">
                  <c:v>1.3554999999999999</c:v>
                </c:pt>
                <c:pt idx="864">
                  <c:v>1.3566</c:v>
                </c:pt>
                <c:pt idx="865">
                  <c:v>1.3575999999999999</c:v>
                </c:pt>
                <c:pt idx="866">
                  <c:v>1.3587</c:v>
                </c:pt>
                <c:pt idx="867">
                  <c:v>1.3596999999999999</c:v>
                </c:pt>
                <c:pt idx="868">
                  <c:v>1.3608</c:v>
                </c:pt>
                <c:pt idx="869">
                  <c:v>1.3617999999999999</c:v>
                </c:pt>
                <c:pt idx="870">
                  <c:v>1.3628</c:v>
                </c:pt>
                <c:pt idx="871">
                  <c:v>1.3638999999999999</c:v>
                </c:pt>
                <c:pt idx="872">
                  <c:v>1.3649</c:v>
                </c:pt>
                <c:pt idx="873">
                  <c:v>1.3658999999999999</c:v>
                </c:pt>
                <c:pt idx="874">
                  <c:v>1.367</c:v>
                </c:pt>
                <c:pt idx="875">
                  <c:v>1.3680000000000001</c:v>
                </c:pt>
                <c:pt idx="876">
                  <c:v>1.369</c:v>
                </c:pt>
                <c:pt idx="877">
                  <c:v>1.37</c:v>
                </c:pt>
                <c:pt idx="878">
                  <c:v>1.371</c:v>
                </c:pt>
                <c:pt idx="879">
                  <c:v>1.3721000000000001</c:v>
                </c:pt>
                <c:pt idx="880">
                  <c:v>1.3731</c:v>
                </c:pt>
                <c:pt idx="881">
                  <c:v>1.3741000000000001</c:v>
                </c:pt>
                <c:pt idx="882">
                  <c:v>1.3751</c:v>
                </c:pt>
                <c:pt idx="883">
                  <c:v>1.3761000000000001</c:v>
                </c:pt>
                <c:pt idx="884">
                  <c:v>1.3771</c:v>
                </c:pt>
                <c:pt idx="885">
                  <c:v>1.3781000000000001</c:v>
                </c:pt>
                <c:pt idx="886">
                  <c:v>1.3791</c:v>
                </c:pt>
                <c:pt idx="887">
                  <c:v>1.3801000000000001</c:v>
                </c:pt>
                <c:pt idx="888">
                  <c:v>1.3811</c:v>
                </c:pt>
                <c:pt idx="889">
                  <c:v>1.3821000000000001</c:v>
                </c:pt>
                <c:pt idx="890">
                  <c:v>1.3831</c:v>
                </c:pt>
                <c:pt idx="891">
                  <c:v>1.3841000000000001</c:v>
                </c:pt>
                <c:pt idx="892">
                  <c:v>1.385</c:v>
                </c:pt>
                <c:pt idx="893">
                  <c:v>1.3859999999999999</c:v>
                </c:pt>
                <c:pt idx="894">
                  <c:v>1.387</c:v>
                </c:pt>
                <c:pt idx="895">
                  <c:v>1.3879999999999999</c:v>
                </c:pt>
                <c:pt idx="896">
                  <c:v>1.389</c:v>
                </c:pt>
                <c:pt idx="897">
                  <c:v>1.3898999999999999</c:v>
                </c:pt>
                <c:pt idx="898">
                  <c:v>1.3909</c:v>
                </c:pt>
                <c:pt idx="899">
                  <c:v>1.3918999999999999</c:v>
                </c:pt>
                <c:pt idx="900">
                  <c:v>1.3928</c:v>
                </c:pt>
                <c:pt idx="901">
                  <c:v>1.3937999999999999</c:v>
                </c:pt>
                <c:pt idx="902">
                  <c:v>1.3948</c:v>
                </c:pt>
                <c:pt idx="903">
                  <c:v>1.3956999999999999</c:v>
                </c:pt>
                <c:pt idx="904">
                  <c:v>1.3967000000000001</c:v>
                </c:pt>
                <c:pt idx="905">
                  <c:v>1.3976</c:v>
                </c:pt>
                <c:pt idx="906">
                  <c:v>1.3986000000000001</c:v>
                </c:pt>
                <c:pt idx="907">
                  <c:v>1.3996</c:v>
                </c:pt>
                <c:pt idx="908">
                  <c:v>1.4005000000000001</c:v>
                </c:pt>
                <c:pt idx="909">
                  <c:v>1.4015</c:v>
                </c:pt>
                <c:pt idx="910">
                  <c:v>1.4024000000000001</c:v>
                </c:pt>
                <c:pt idx="911">
                  <c:v>1.4033</c:v>
                </c:pt>
                <c:pt idx="912">
                  <c:v>1.4043000000000001</c:v>
                </c:pt>
                <c:pt idx="913">
                  <c:v>1.4052</c:v>
                </c:pt>
                <c:pt idx="914">
                  <c:v>1.4061999999999999</c:v>
                </c:pt>
                <c:pt idx="915">
                  <c:v>1.4071</c:v>
                </c:pt>
                <c:pt idx="916">
                  <c:v>1.4079999999999999</c:v>
                </c:pt>
                <c:pt idx="917">
                  <c:v>1.409</c:v>
                </c:pt>
                <c:pt idx="918">
                  <c:v>1.4098999999999999</c:v>
                </c:pt>
                <c:pt idx="919">
                  <c:v>1.4108000000000001</c:v>
                </c:pt>
                <c:pt idx="920">
                  <c:v>1.4117</c:v>
                </c:pt>
                <c:pt idx="921">
                  <c:v>1.4127000000000001</c:v>
                </c:pt>
                <c:pt idx="922">
                  <c:v>1.4136</c:v>
                </c:pt>
                <c:pt idx="923">
                  <c:v>1.4145000000000001</c:v>
                </c:pt>
                <c:pt idx="924">
                  <c:v>1.4154</c:v>
                </c:pt>
                <c:pt idx="925">
                  <c:v>1.4162999999999999</c:v>
                </c:pt>
                <c:pt idx="926">
                  <c:v>1.4173</c:v>
                </c:pt>
                <c:pt idx="927">
                  <c:v>1.4181999999999999</c:v>
                </c:pt>
                <c:pt idx="928">
                  <c:v>1.4191</c:v>
                </c:pt>
                <c:pt idx="929">
                  <c:v>1.42</c:v>
                </c:pt>
                <c:pt idx="930">
                  <c:v>1.4209000000000001</c:v>
                </c:pt>
                <c:pt idx="931">
                  <c:v>1.4218</c:v>
                </c:pt>
                <c:pt idx="932">
                  <c:v>1.4227000000000001</c:v>
                </c:pt>
                <c:pt idx="933">
                  <c:v>1.4236</c:v>
                </c:pt>
                <c:pt idx="934">
                  <c:v>1.4245000000000001</c:v>
                </c:pt>
                <c:pt idx="935">
                  <c:v>1.4254</c:v>
                </c:pt>
                <c:pt idx="936">
                  <c:v>1.4262999999999999</c:v>
                </c:pt>
                <c:pt idx="937">
                  <c:v>1.4272</c:v>
                </c:pt>
                <c:pt idx="938">
                  <c:v>1.4280999999999999</c:v>
                </c:pt>
                <c:pt idx="939">
                  <c:v>1.429</c:v>
                </c:pt>
                <c:pt idx="940">
                  <c:v>1.4298999999999999</c:v>
                </c:pt>
                <c:pt idx="941">
                  <c:v>1.4307000000000001</c:v>
                </c:pt>
                <c:pt idx="942">
                  <c:v>1.4316</c:v>
                </c:pt>
                <c:pt idx="943">
                  <c:v>1.4325000000000001</c:v>
                </c:pt>
                <c:pt idx="944">
                  <c:v>1.4334</c:v>
                </c:pt>
                <c:pt idx="945">
                  <c:v>1.4342999999999999</c:v>
                </c:pt>
                <c:pt idx="946">
                  <c:v>1.4352</c:v>
                </c:pt>
                <c:pt idx="947">
                  <c:v>1.4359999999999999</c:v>
                </c:pt>
                <c:pt idx="948">
                  <c:v>1.4369000000000001</c:v>
                </c:pt>
                <c:pt idx="949">
                  <c:v>1.4378</c:v>
                </c:pt>
                <c:pt idx="950">
                  <c:v>1.4386000000000001</c:v>
                </c:pt>
              </c:numCache>
            </c:numRef>
          </c:xVal>
          <c:yVal>
            <c:numRef>
              <c:f>'w, Inner-flow scaling'!$D$16:$D$966</c:f>
              <c:numCache>
                <c:formatCode>0.0000</c:formatCode>
                <c:ptCount val="951"/>
                <c:pt idx="0">
                  <c:v>-0.20362</c:v>
                </c:pt>
                <c:pt idx="1">
                  <c:v>-0.20712</c:v>
                </c:pt>
                <c:pt idx="2">
                  <c:v>-0.21634</c:v>
                </c:pt>
                <c:pt idx="3">
                  <c:v>-0.21645</c:v>
                </c:pt>
                <c:pt idx="4">
                  <c:v>-0.20297999999999999</c:v>
                </c:pt>
                <c:pt idx="5">
                  <c:v>-0.20144999999999999</c:v>
                </c:pt>
                <c:pt idx="6">
                  <c:v>-0.19914000000000001</c:v>
                </c:pt>
                <c:pt idx="7">
                  <c:v>-0.20658000000000001</c:v>
                </c:pt>
                <c:pt idx="8">
                  <c:v>-0.21189</c:v>
                </c:pt>
                <c:pt idx="9">
                  <c:v>-0.20660000000000001</c:v>
                </c:pt>
                <c:pt idx="10">
                  <c:v>-0.20752999999999999</c:v>
                </c:pt>
                <c:pt idx="11">
                  <c:v>-0.20751</c:v>
                </c:pt>
                <c:pt idx="12">
                  <c:v>-0.2077</c:v>
                </c:pt>
                <c:pt idx="13">
                  <c:v>-0.20723</c:v>
                </c:pt>
                <c:pt idx="14">
                  <c:v>-0.20832000000000001</c:v>
                </c:pt>
                <c:pt idx="15">
                  <c:v>-0.20918999999999999</c:v>
                </c:pt>
                <c:pt idx="16">
                  <c:v>-0.20876</c:v>
                </c:pt>
                <c:pt idx="17">
                  <c:v>-0.20995</c:v>
                </c:pt>
                <c:pt idx="18">
                  <c:v>-0.21007999999999999</c:v>
                </c:pt>
                <c:pt idx="19">
                  <c:v>-0.21198</c:v>
                </c:pt>
                <c:pt idx="20">
                  <c:v>-0.21375</c:v>
                </c:pt>
                <c:pt idx="21">
                  <c:v>-0.21501999999999999</c:v>
                </c:pt>
                <c:pt idx="22">
                  <c:v>-0.21564</c:v>
                </c:pt>
                <c:pt idx="23">
                  <c:v>-0.21518999999999999</c:v>
                </c:pt>
                <c:pt idx="24">
                  <c:v>-0.21579000000000001</c:v>
                </c:pt>
                <c:pt idx="25">
                  <c:v>-0.21648000000000001</c:v>
                </c:pt>
                <c:pt idx="26">
                  <c:v>-0.21671000000000001</c:v>
                </c:pt>
                <c:pt idx="27">
                  <c:v>-0.21748999999999999</c:v>
                </c:pt>
                <c:pt idx="28">
                  <c:v>-0.21672</c:v>
                </c:pt>
                <c:pt idx="29">
                  <c:v>-0.216</c:v>
                </c:pt>
                <c:pt idx="30">
                  <c:v>-0.21601000000000001</c:v>
                </c:pt>
                <c:pt idx="31">
                  <c:v>-0.21479999999999999</c:v>
                </c:pt>
                <c:pt idx="32">
                  <c:v>-0.21446999999999999</c:v>
                </c:pt>
                <c:pt idx="33">
                  <c:v>-0.21371000000000001</c:v>
                </c:pt>
                <c:pt idx="34">
                  <c:v>-0.21263000000000001</c:v>
                </c:pt>
                <c:pt idx="35">
                  <c:v>-0.21473</c:v>
                </c:pt>
                <c:pt idx="36">
                  <c:v>-0.21486</c:v>
                </c:pt>
                <c:pt idx="37">
                  <c:v>-0.21579000000000001</c:v>
                </c:pt>
                <c:pt idx="38">
                  <c:v>-0.21606</c:v>
                </c:pt>
                <c:pt idx="39">
                  <c:v>-0.21687999999999999</c:v>
                </c:pt>
                <c:pt idx="40">
                  <c:v>-0.2172</c:v>
                </c:pt>
                <c:pt idx="41">
                  <c:v>-0.21715999999999999</c:v>
                </c:pt>
                <c:pt idx="42">
                  <c:v>-0.21765000000000001</c:v>
                </c:pt>
                <c:pt idx="43">
                  <c:v>-0.2167</c:v>
                </c:pt>
                <c:pt idx="44">
                  <c:v>-0.21607000000000001</c:v>
                </c:pt>
                <c:pt idx="45">
                  <c:v>-0.21475</c:v>
                </c:pt>
                <c:pt idx="46">
                  <c:v>-0.21288000000000001</c:v>
                </c:pt>
                <c:pt idx="47">
                  <c:v>-0.21304999999999999</c:v>
                </c:pt>
                <c:pt idx="48">
                  <c:v>-0.21368999999999999</c:v>
                </c:pt>
                <c:pt idx="49">
                  <c:v>-0.21296000000000001</c:v>
                </c:pt>
                <c:pt idx="50">
                  <c:v>-0.21317</c:v>
                </c:pt>
                <c:pt idx="51">
                  <c:v>-0.21226</c:v>
                </c:pt>
                <c:pt idx="52">
                  <c:v>-0.21068999999999999</c:v>
                </c:pt>
                <c:pt idx="53">
                  <c:v>-0.20880000000000001</c:v>
                </c:pt>
                <c:pt idx="54">
                  <c:v>-0.20408000000000001</c:v>
                </c:pt>
                <c:pt idx="55">
                  <c:v>-0.20035</c:v>
                </c:pt>
                <c:pt idx="56">
                  <c:v>-0.19614000000000001</c:v>
                </c:pt>
                <c:pt idx="57">
                  <c:v>-0.19051000000000001</c:v>
                </c:pt>
                <c:pt idx="58">
                  <c:v>-0.18496000000000001</c:v>
                </c:pt>
                <c:pt idx="59">
                  <c:v>-0.18009</c:v>
                </c:pt>
                <c:pt idx="60">
                  <c:v>-0.17637</c:v>
                </c:pt>
                <c:pt idx="61">
                  <c:v>-0.1731</c:v>
                </c:pt>
                <c:pt idx="62">
                  <c:v>-0.17061000000000001</c:v>
                </c:pt>
                <c:pt idx="63">
                  <c:v>-0.16836999999999999</c:v>
                </c:pt>
                <c:pt idx="64">
                  <c:v>-0.16686999999999999</c:v>
                </c:pt>
                <c:pt idx="65">
                  <c:v>-0.16481999999999999</c:v>
                </c:pt>
                <c:pt idx="66">
                  <c:v>-0.16134999999999999</c:v>
                </c:pt>
                <c:pt idx="67">
                  <c:v>-0.15767</c:v>
                </c:pt>
                <c:pt idx="68">
                  <c:v>-0.15514</c:v>
                </c:pt>
                <c:pt idx="69">
                  <c:v>-0.15265000000000001</c:v>
                </c:pt>
                <c:pt idx="70">
                  <c:v>-0.15099000000000001</c:v>
                </c:pt>
                <c:pt idx="71">
                  <c:v>-0.15024000000000001</c:v>
                </c:pt>
                <c:pt idx="72">
                  <c:v>-0.15065000000000001</c:v>
                </c:pt>
                <c:pt idx="73">
                  <c:v>-0.15259</c:v>
                </c:pt>
                <c:pt idx="74">
                  <c:v>-0.15404000000000001</c:v>
                </c:pt>
                <c:pt idx="75">
                  <c:v>-0.15636</c:v>
                </c:pt>
                <c:pt idx="76">
                  <c:v>-0.16125999999999999</c:v>
                </c:pt>
                <c:pt idx="77">
                  <c:v>-0.16513</c:v>
                </c:pt>
                <c:pt idx="78">
                  <c:v>-0.16929</c:v>
                </c:pt>
                <c:pt idx="79">
                  <c:v>-0.17252000000000001</c:v>
                </c:pt>
                <c:pt idx="80">
                  <c:v>-0.17448</c:v>
                </c:pt>
                <c:pt idx="81">
                  <c:v>-0.17702999999999999</c:v>
                </c:pt>
                <c:pt idx="82">
                  <c:v>-0.17882999999999999</c:v>
                </c:pt>
                <c:pt idx="83">
                  <c:v>-0.18006</c:v>
                </c:pt>
                <c:pt idx="84">
                  <c:v>-0.18190000000000001</c:v>
                </c:pt>
                <c:pt idx="85">
                  <c:v>-0.1845</c:v>
                </c:pt>
                <c:pt idx="86">
                  <c:v>-0.18676999999999999</c:v>
                </c:pt>
                <c:pt idx="87">
                  <c:v>-0.1893</c:v>
                </c:pt>
                <c:pt idx="88">
                  <c:v>-0.19108</c:v>
                </c:pt>
                <c:pt idx="89">
                  <c:v>-0.19169</c:v>
                </c:pt>
                <c:pt idx="90">
                  <c:v>-0.19261</c:v>
                </c:pt>
                <c:pt idx="91">
                  <c:v>-0.19284999999999999</c:v>
                </c:pt>
                <c:pt idx="92">
                  <c:v>-0.19289999999999999</c:v>
                </c:pt>
                <c:pt idx="93">
                  <c:v>-0.19270000000000001</c:v>
                </c:pt>
                <c:pt idx="94">
                  <c:v>-0.19181000000000001</c:v>
                </c:pt>
                <c:pt idx="95">
                  <c:v>-0.18959000000000001</c:v>
                </c:pt>
                <c:pt idx="96">
                  <c:v>-0.18867</c:v>
                </c:pt>
                <c:pt idx="97">
                  <c:v>-0.18681</c:v>
                </c:pt>
                <c:pt idx="98">
                  <c:v>-0.18495</c:v>
                </c:pt>
                <c:pt idx="99">
                  <c:v>-0.18439</c:v>
                </c:pt>
                <c:pt idx="100">
                  <c:v>-0.18226999999999999</c:v>
                </c:pt>
                <c:pt idx="101">
                  <c:v>-0.18028</c:v>
                </c:pt>
                <c:pt idx="102">
                  <c:v>-0.17846000000000001</c:v>
                </c:pt>
                <c:pt idx="103">
                  <c:v>-0.17823</c:v>
                </c:pt>
                <c:pt idx="104">
                  <c:v>-0.17724999999999999</c:v>
                </c:pt>
                <c:pt idx="105">
                  <c:v>-0.17623</c:v>
                </c:pt>
                <c:pt idx="106">
                  <c:v>-0.17319999999999999</c:v>
                </c:pt>
                <c:pt idx="107">
                  <c:v>-0.17058000000000001</c:v>
                </c:pt>
                <c:pt idx="108">
                  <c:v>-0.17013</c:v>
                </c:pt>
                <c:pt idx="109">
                  <c:v>-0.16855000000000001</c:v>
                </c:pt>
                <c:pt idx="110">
                  <c:v>-0.16716</c:v>
                </c:pt>
                <c:pt idx="111">
                  <c:v>-0.16406000000000001</c:v>
                </c:pt>
                <c:pt idx="112">
                  <c:v>-0.16200999999999999</c:v>
                </c:pt>
                <c:pt idx="113">
                  <c:v>-0.15978999999999999</c:v>
                </c:pt>
                <c:pt idx="114">
                  <c:v>-0.15681999999999999</c:v>
                </c:pt>
                <c:pt idx="115">
                  <c:v>-0.15376000000000001</c:v>
                </c:pt>
                <c:pt idx="116">
                  <c:v>-0.15054000000000001</c:v>
                </c:pt>
                <c:pt idx="117">
                  <c:v>-0.14721999999999999</c:v>
                </c:pt>
                <c:pt idx="118">
                  <c:v>-0.14388000000000001</c:v>
                </c:pt>
                <c:pt idx="119">
                  <c:v>-0.14244999999999999</c:v>
                </c:pt>
                <c:pt idx="120">
                  <c:v>-0.14157</c:v>
                </c:pt>
                <c:pt idx="121">
                  <c:v>-0.14218</c:v>
                </c:pt>
                <c:pt idx="122">
                  <c:v>-0.14129</c:v>
                </c:pt>
                <c:pt idx="123">
                  <c:v>-0.13991000000000001</c:v>
                </c:pt>
                <c:pt idx="124">
                  <c:v>-0.13957</c:v>
                </c:pt>
                <c:pt idx="125">
                  <c:v>-0.14202000000000001</c:v>
                </c:pt>
                <c:pt idx="126">
                  <c:v>-0.14405999999999999</c:v>
                </c:pt>
                <c:pt idx="127">
                  <c:v>-0.14430999999999999</c:v>
                </c:pt>
                <c:pt idx="128">
                  <c:v>-0.14502000000000001</c:v>
                </c:pt>
                <c:pt idx="129">
                  <c:v>-0.14462</c:v>
                </c:pt>
                <c:pt idx="130">
                  <c:v>-0.14634</c:v>
                </c:pt>
                <c:pt idx="131">
                  <c:v>-0.14763999999999999</c:v>
                </c:pt>
                <c:pt idx="132">
                  <c:v>-0.14845</c:v>
                </c:pt>
                <c:pt idx="133">
                  <c:v>-0.15049999999999999</c:v>
                </c:pt>
                <c:pt idx="134">
                  <c:v>-0.15157999999999999</c:v>
                </c:pt>
                <c:pt idx="135">
                  <c:v>-0.15404999999999999</c:v>
                </c:pt>
                <c:pt idx="136">
                  <c:v>-0.15714</c:v>
                </c:pt>
                <c:pt idx="137">
                  <c:v>-0.15981000000000001</c:v>
                </c:pt>
                <c:pt idx="138">
                  <c:v>-0.161</c:v>
                </c:pt>
                <c:pt idx="139">
                  <c:v>-0.16191</c:v>
                </c:pt>
                <c:pt idx="140">
                  <c:v>-0.16059999999999999</c:v>
                </c:pt>
                <c:pt idx="141">
                  <c:v>-0.15970999999999999</c:v>
                </c:pt>
                <c:pt idx="142">
                  <c:v>-0.16145000000000001</c:v>
                </c:pt>
                <c:pt idx="143">
                  <c:v>-0.16184000000000001</c:v>
                </c:pt>
                <c:pt idx="144">
                  <c:v>-0.16006000000000001</c:v>
                </c:pt>
                <c:pt idx="145">
                  <c:v>-0.15977</c:v>
                </c:pt>
                <c:pt idx="146">
                  <c:v>-0.16019</c:v>
                </c:pt>
                <c:pt idx="147">
                  <c:v>-0.161</c:v>
                </c:pt>
                <c:pt idx="148">
                  <c:v>-0.16395999999999999</c:v>
                </c:pt>
                <c:pt idx="149">
                  <c:v>-0.16578000000000001</c:v>
                </c:pt>
                <c:pt idx="150">
                  <c:v>-0.16686000000000001</c:v>
                </c:pt>
                <c:pt idx="151">
                  <c:v>-0.16913</c:v>
                </c:pt>
                <c:pt idx="152">
                  <c:v>-0.16985</c:v>
                </c:pt>
                <c:pt idx="153">
                  <c:v>-0.17138999999999999</c:v>
                </c:pt>
                <c:pt idx="154">
                  <c:v>-0.1719</c:v>
                </c:pt>
                <c:pt idx="155">
                  <c:v>-0.17226</c:v>
                </c:pt>
                <c:pt idx="156">
                  <c:v>-0.17288999999999999</c:v>
                </c:pt>
                <c:pt idx="157">
                  <c:v>-0.17360999999999999</c:v>
                </c:pt>
                <c:pt idx="158">
                  <c:v>-0.1741</c:v>
                </c:pt>
                <c:pt idx="159">
                  <c:v>-0.17518</c:v>
                </c:pt>
                <c:pt idx="160">
                  <c:v>-0.17448</c:v>
                </c:pt>
                <c:pt idx="161">
                  <c:v>-0.17166999999999999</c:v>
                </c:pt>
                <c:pt idx="162">
                  <c:v>-0.16946</c:v>
                </c:pt>
                <c:pt idx="163">
                  <c:v>-0.16833000000000001</c:v>
                </c:pt>
                <c:pt idx="164">
                  <c:v>-0.16586999999999999</c:v>
                </c:pt>
                <c:pt idx="165">
                  <c:v>-0.16385</c:v>
                </c:pt>
                <c:pt idx="166">
                  <c:v>-0.16134999999999999</c:v>
                </c:pt>
                <c:pt idx="167">
                  <c:v>-0.15679000000000001</c:v>
                </c:pt>
                <c:pt idx="168">
                  <c:v>-0.15271999999999999</c:v>
                </c:pt>
                <c:pt idx="169">
                  <c:v>-0.14935000000000001</c:v>
                </c:pt>
                <c:pt idx="170">
                  <c:v>-0.14552999999999999</c:v>
                </c:pt>
                <c:pt idx="171">
                  <c:v>-0.14194999999999999</c:v>
                </c:pt>
                <c:pt idx="172">
                  <c:v>-0.13830000000000001</c:v>
                </c:pt>
                <c:pt idx="173">
                  <c:v>-0.13458000000000001</c:v>
                </c:pt>
                <c:pt idx="174">
                  <c:v>-0.12989000000000001</c:v>
                </c:pt>
                <c:pt idx="175">
                  <c:v>-0.12445000000000001</c:v>
                </c:pt>
                <c:pt idx="176">
                  <c:v>-0.11949</c:v>
                </c:pt>
                <c:pt idx="177">
                  <c:v>-0.11516</c:v>
                </c:pt>
                <c:pt idx="178">
                  <c:v>-0.11183999999999999</c:v>
                </c:pt>
                <c:pt idx="179">
                  <c:v>-0.11086</c:v>
                </c:pt>
                <c:pt idx="180">
                  <c:v>-0.10952000000000001</c:v>
                </c:pt>
                <c:pt idx="181">
                  <c:v>-0.10865</c:v>
                </c:pt>
                <c:pt idx="182">
                  <c:v>-0.10757</c:v>
                </c:pt>
                <c:pt idx="183">
                  <c:v>-0.10604</c:v>
                </c:pt>
                <c:pt idx="184">
                  <c:v>-0.10223</c:v>
                </c:pt>
                <c:pt idx="185">
                  <c:v>-9.8186999999999997E-2</c:v>
                </c:pt>
                <c:pt idx="186">
                  <c:v>-9.5985000000000001E-2</c:v>
                </c:pt>
                <c:pt idx="187">
                  <c:v>-9.3381000000000006E-2</c:v>
                </c:pt>
                <c:pt idx="188">
                  <c:v>-9.0855000000000005E-2</c:v>
                </c:pt>
                <c:pt idx="189">
                  <c:v>-8.6958999999999995E-2</c:v>
                </c:pt>
                <c:pt idx="190">
                  <c:v>-8.3817000000000003E-2</c:v>
                </c:pt>
                <c:pt idx="191">
                  <c:v>-8.0616999999999994E-2</c:v>
                </c:pt>
                <c:pt idx="192">
                  <c:v>-7.7572000000000002E-2</c:v>
                </c:pt>
                <c:pt idx="193">
                  <c:v>-7.5657000000000002E-2</c:v>
                </c:pt>
                <c:pt idx="194">
                  <c:v>-7.4373999999999996E-2</c:v>
                </c:pt>
                <c:pt idx="195">
                  <c:v>-7.3705999999999994E-2</c:v>
                </c:pt>
                <c:pt idx="196">
                  <c:v>-7.1881E-2</c:v>
                </c:pt>
                <c:pt idx="197">
                  <c:v>-6.8744E-2</c:v>
                </c:pt>
                <c:pt idx="198">
                  <c:v>-6.4902000000000001E-2</c:v>
                </c:pt>
                <c:pt idx="199">
                  <c:v>-6.1795000000000003E-2</c:v>
                </c:pt>
                <c:pt idx="200">
                  <c:v>-5.7972000000000003E-2</c:v>
                </c:pt>
                <c:pt idx="201">
                  <c:v>-5.3991999999999998E-2</c:v>
                </c:pt>
                <c:pt idx="202">
                  <c:v>-5.0046E-2</c:v>
                </c:pt>
                <c:pt idx="203">
                  <c:v>-4.8853000000000001E-2</c:v>
                </c:pt>
                <c:pt idx="204">
                  <c:v>-4.7551999999999997E-2</c:v>
                </c:pt>
                <c:pt idx="205">
                  <c:v>-4.5088999999999997E-2</c:v>
                </c:pt>
                <c:pt idx="206">
                  <c:v>-4.3624000000000003E-2</c:v>
                </c:pt>
                <c:pt idx="207">
                  <c:v>-4.2507999999999997E-2</c:v>
                </c:pt>
                <c:pt idx="208">
                  <c:v>-4.3654999999999999E-2</c:v>
                </c:pt>
                <c:pt idx="209">
                  <c:v>-4.5275000000000003E-2</c:v>
                </c:pt>
                <c:pt idx="210">
                  <c:v>-4.6176000000000002E-2</c:v>
                </c:pt>
                <c:pt idx="211">
                  <c:v>-4.7093000000000003E-2</c:v>
                </c:pt>
                <c:pt idx="212">
                  <c:v>-4.7968999999999998E-2</c:v>
                </c:pt>
                <c:pt idx="213">
                  <c:v>-4.8910000000000002E-2</c:v>
                </c:pt>
                <c:pt idx="214">
                  <c:v>-4.8598000000000002E-2</c:v>
                </c:pt>
                <c:pt idx="215">
                  <c:v>-4.9029000000000003E-2</c:v>
                </c:pt>
                <c:pt idx="216">
                  <c:v>-5.0199000000000001E-2</c:v>
                </c:pt>
                <c:pt idx="217">
                  <c:v>-5.1202999999999999E-2</c:v>
                </c:pt>
                <c:pt idx="218">
                  <c:v>-5.2350000000000001E-2</c:v>
                </c:pt>
                <c:pt idx="219">
                  <c:v>-5.3087000000000002E-2</c:v>
                </c:pt>
                <c:pt idx="220">
                  <c:v>-5.4052000000000003E-2</c:v>
                </c:pt>
                <c:pt idx="221">
                  <c:v>-5.6457E-2</c:v>
                </c:pt>
                <c:pt idx="222">
                  <c:v>-5.8165000000000001E-2</c:v>
                </c:pt>
                <c:pt idx="223">
                  <c:v>-6.1294000000000001E-2</c:v>
                </c:pt>
                <c:pt idx="224">
                  <c:v>-6.4500000000000002E-2</c:v>
                </c:pt>
                <c:pt idx="225">
                  <c:v>-6.5923999999999996E-2</c:v>
                </c:pt>
                <c:pt idx="226">
                  <c:v>-6.7061999999999997E-2</c:v>
                </c:pt>
                <c:pt idx="227">
                  <c:v>-6.7072999999999994E-2</c:v>
                </c:pt>
                <c:pt idx="228">
                  <c:v>-6.6165000000000002E-2</c:v>
                </c:pt>
                <c:pt idx="229">
                  <c:v>-6.6344E-2</c:v>
                </c:pt>
                <c:pt idx="230">
                  <c:v>-6.6671999999999995E-2</c:v>
                </c:pt>
                <c:pt idx="231">
                  <c:v>-6.6738000000000006E-2</c:v>
                </c:pt>
                <c:pt idx="232">
                  <c:v>-6.5931000000000003E-2</c:v>
                </c:pt>
                <c:pt idx="233">
                  <c:v>-6.5960000000000005E-2</c:v>
                </c:pt>
                <c:pt idx="234">
                  <c:v>-6.6490999999999995E-2</c:v>
                </c:pt>
                <c:pt idx="235">
                  <c:v>-6.7746000000000001E-2</c:v>
                </c:pt>
                <c:pt idx="236">
                  <c:v>-6.8422999999999998E-2</c:v>
                </c:pt>
                <c:pt idx="237">
                  <c:v>-6.8580000000000002E-2</c:v>
                </c:pt>
                <c:pt idx="238">
                  <c:v>-6.9597000000000006E-2</c:v>
                </c:pt>
                <c:pt idx="239">
                  <c:v>-6.9750999999999994E-2</c:v>
                </c:pt>
                <c:pt idx="240">
                  <c:v>-6.9176000000000001E-2</c:v>
                </c:pt>
                <c:pt idx="241">
                  <c:v>-6.7180000000000004E-2</c:v>
                </c:pt>
                <c:pt idx="242">
                  <c:v>-6.3876000000000002E-2</c:v>
                </c:pt>
                <c:pt idx="243">
                  <c:v>-6.0879000000000003E-2</c:v>
                </c:pt>
                <c:pt idx="244">
                  <c:v>-5.9040000000000002E-2</c:v>
                </c:pt>
                <c:pt idx="245">
                  <c:v>-5.7016999999999998E-2</c:v>
                </c:pt>
                <c:pt idx="246">
                  <c:v>-5.4628999999999997E-2</c:v>
                </c:pt>
                <c:pt idx="247">
                  <c:v>-5.3449000000000003E-2</c:v>
                </c:pt>
                <c:pt idx="248">
                  <c:v>-5.2200000000000003E-2</c:v>
                </c:pt>
                <c:pt idx="249">
                  <c:v>-5.0230999999999998E-2</c:v>
                </c:pt>
                <c:pt idx="250">
                  <c:v>-4.7106000000000002E-2</c:v>
                </c:pt>
                <c:pt idx="251">
                  <c:v>-4.5478999999999999E-2</c:v>
                </c:pt>
                <c:pt idx="252">
                  <c:v>-4.3943999999999997E-2</c:v>
                </c:pt>
                <c:pt idx="253">
                  <c:v>-4.2021999999999997E-2</c:v>
                </c:pt>
                <c:pt idx="254">
                  <c:v>-3.9163999999999997E-2</c:v>
                </c:pt>
                <c:pt idx="255">
                  <c:v>-3.7474E-2</c:v>
                </c:pt>
                <c:pt idx="256">
                  <c:v>-3.5527000000000003E-2</c:v>
                </c:pt>
                <c:pt idx="257">
                  <c:v>-3.3223999999999997E-2</c:v>
                </c:pt>
                <c:pt idx="258">
                  <c:v>-3.2069E-2</c:v>
                </c:pt>
                <c:pt idx="259">
                  <c:v>-3.1222E-2</c:v>
                </c:pt>
                <c:pt idx="260">
                  <c:v>-3.1697000000000003E-2</c:v>
                </c:pt>
                <c:pt idx="261">
                  <c:v>-3.1469999999999998E-2</c:v>
                </c:pt>
                <c:pt idx="262">
                  <c:v>-3.1496000000000003E-2</c:v>
                </c:pt>
                <c:pt idx="263">
                  <c:v>-3.1472E-2</c:v>
                </c:pt>
                <c:pt idx="264">
                  <c:v>-3.0571000000000001E-2</c:v>
                </c:pt>
                <c:pt idx="265">
                  <c:v>-3.0521E-2</c:v>
                </c:pt>
                <c:pt idx="266">
                  <c:v>-2.9256999999999998E-2</c:v>
                </c:pt>
                <c:pt idx="267">
                  <c:v>-2.7585999999999999E-2</c:v>
                </c:pt>
                <c:pt idx="268">
                  <c:v>-2.7414000000000001E-2</c:v>
                </c:pt>
                <c:pt idx="269">
                  <c:v>-2.9602E-2</c:v>
                </c:pt>
                <c:pt idx="270">
                  <c:v>-3.0158999999999998E-2</c:v>
                </c:pt>
                <c:pt idx="271">
                  <c:v>-3.0113999999999998E-2</c:v>
                </c:pt>
                <c:pt idx="272">
                  <c:v>-2.9405000000000001E-2</c:v>
                </c:pt>
                <c:pt idx="273">
                  <c:v>-2.8656000000000001E-2</c:v>
                </c:pt>
                <c:pt idx="274">
                  <c:v>-2.7059E-2</c:v>
                </c:pt>
                <c:pt idx="275">
                  <c:v>-2.6814000000000001E-2</c:v>
                </c:pt>
                <c:pt idx="276">
                  <c:v>-2.7990000000000001E-2</c:v>
                </c:pt>
                <c:pt idx="277">
                  <c:v>-2.8173E-2</c:v>
                </c:pt>
                <c:pt idx="278">
                  <c:v>-2.7730000000000001E-2</c:v>
                </c:pt>
                <c:pt idx="279">
                  <c:v>-2.6308999999999999E-2</c:v>
                </c:pt>
                <c:pt idx="280">
                  <c:v>-2.6020000000000001E-2</c:v>
                </c:pt>
                <c:pt idx="281">
                  <c:v>-2.5245E-2</c:v>
                </c:pt>
                <c:pt idx="282">
                  <c:v>-2.4319E-2</c:v>
                </c:pt>
                <c:pt idx="283">
                  <c:v>-2.4858999999999999E-2</c:v>
                </c:pt>
                <c:pt idx="284">
                  <c:v>-2.4109999999999999E-2</c:v>
                </c:pt>
                <c:pt idx="285">
                  <c:v>-2.3366000000000001E-2</c:v>
                </c:pt>
                <c:pt idx="286">
                  <c:v>-2.3607E-2</c:v>
                </c:pt>
                <c:pt idx="287">
                  <c:v>-2.3139E-2</c:v>
                </c:pt>
                <c:pt idx="288">
                  <c:v>-2.1103E-2</c:v>
                </c:pt>
                <c:pt idx="289">
                  <c:v>-2.0893999999999999E-2</c:v>
                </c:pt>
                <c:pt idx="290">
                  <c:v>-2.0868000000000001E-2</c:v>
                </c:pt>
                <c:pt idx="291">
                  <c:v>-2.1524000000000001E-2</c:v>
                </c:pt>
                <c:pt idx="292">
                  <c:v>-2.2613000000000001E-2</c:v>
                </c:pt>
                <c:pt idx="293">
                  <c:v>-2.4011999999999999E-2</c:v>
                </c:pt>
                <c:pt idx="294">
                  <c:v>-2.4281E-2</c:v>
                </c:pt>
                <c:pt idx="295">
                  <c:v>-2.3136E-2</c:v>
                </c:pt>
                <c:pt idx="296">
                  <c:v>-2.3234999999999999E-2</c:v>
                </c:pt>
                <c:pt idx="297">
                  <c:v>-2.3594E-2</c:v>
                </c:pt>
                <c:pt idx="298">
                  <c:v>-2.4503E-2</c:v>
                </c:pt>
                <c:pt idx="299">
                  <c:v>-2.6082999999999999E-2</c:v>
                </c:pt>
                <c:pt idx="300">
                  <c:v>-2.8042999999999998E-2</c:v>
                </c:pt>
                <c:pt idx="301">
                  <c:v>-2.9801000000000001E-2</c:v>
                </c:pt>
                <c:pt idx="302">
                  <c:v>-3.0738000000000001E-2</c:v>
                </c:pt>
                <c:pt idx="303">
                  <c:v>-3.3489999999999999E-2</c:v>
                </c:pt>
                <c:pt idx="304">
                  <c:v>-3.6812999999999999E-2</c:v>
                </c:pt>
                <c:pt idx="305">
                  <c:v>-3.9115999999999998E-2</c:v>
                </c:pt>
                <c:pt idx="306">
                  <c:v>-4.1175000000000003E-2</c:v>
                </c:pt>
                <c:pt idx="307">
                  <c:v>-4.3872000000000001E-2</c:v>
                </c:pt>
                <c:pt idx="308">
                  <c:v>-4.5498999999999998E-2</c:v>
                </c:pt>
                <c:pt idx="309">
                  <c:v>-4.6826E-2</c:v>
                </c:pt>
                <c:pt idx="310">
                  <c:v>-4.8725999999999998E-2</c:v>
                </c:pt>
                <c:pt idx="311">
                  <c:v>-5.0215999999999997E-2</c:v>
                </c:pt>
                <c:pt idx="312">
                  <c:v>-5.1165000000000002E-2</c:v>
                </c:pt>
                <c:pt idx="313">
                  <c:v>-5.2673999999999999E-2</c:v>
                </c:pt>
                <c:pt idx="314">
                  <c:v>-5.4947000000000003E-2</c:v>
                </c:pt>
                <c:pt idx="315">
                  <c:v>-5.6721000000000001E-2</c:v>
                </c:pt>
                <c:pt idx="316">
                  <c:v>-5.8654999999999999E-2</c:v>
                </c:pt>
                <c:pt idx="317">
                  <c:v>-6.1141000000000001E-2</c:v>
                </c:pt>
                <c:pt idx="318">
                  <c:v>-6.3267000000000004E-2</c:v>
                </c:pt>
                <c:pt idx="319">
                  <c:v>-6.4773999999999998E-2</c:v>
                </c:pt>
                <c:pt idx="320">
                  <c:v>-6.7121E-2</c:v>
                </c:pt>
                <c:pt idx="321">
                  <c:v>-7.0245000000000002E-2</c:v>
                </c:pt>
                <c:pt idx="322">
                  <c:v>-7.2479000000000002E-2</c:v>
                </c:pt>
                <c:pt idx="323">
                  <c:v>-7.5060000000000002E-2</c:v>
                </c:pt>
                <c:pt idx="324">
                  <c:v>-7.8094999999999998E-2</c:v>
                </c:pt>
                <c:pt idx="325">
                  <c:v>-8.1124000000000002E-2</c:v>
                </c:pt>
                <c:pt idx="326">
                  <c:v>-8.4164000000000003E-2</c:v>
                </c:pt>
                <c:pt idx="327">
                  <c:v>-8.7359000000000006E-2</c:v>
                </c:pt>
                <c:pt idx="328">
                  <c:v>-9.2247999999999997E-2</c:v>
                </c:pt>
                <c:pt idx="329">
                  <c:v>-9.6143000000000006E-2</c:v>
                </c:pt>
                <c:pt idx="330">
                  <c:v>-0.10023</c:v>
                </c:pt>
                <c:pt idx="331">
                  <c:v>-0.10577</c:v>
                </c:pt>
                <c:pt idx="332">
                  <c:v>-0.11094</c:v>
                </c:pt>
                <c:pt idx="333">
                  <c:v>-0.11493</c:v>
                </c:pt>
                <c:pt idx="334">
                  <c:v>-0.11846</c:v>
                </c:pt>
                <c:pt idx="335">
                  <c:v>-0.1217</c:v>
                </c:pt>
                <c:pt idx="336">
                  <c:v>-0.12463</c:v>
                </c:pt>
                <c:pt idx="337">
                  <c:v>-0.12594</c:v>
                </c:pt>
                <c:pt idx="338">
                  <c:v>-0.12817999999999999</c:v>
                </c:pt>
                <c:pt idx="339">
                  <c:v>-0.13009999999999999</c:v>
                </c:pt>
                <c:pt idx="340">
                  <c:v>-0.13156999999999999</c:v>
                </c:pt>
                <c:pt idx="341">
                  <c:v>-0.13311999999999999</c:v>
                </c:pt>
                <c:pt idx="342">
                  <c:v>-0.13438</c:v>
                </c:pt>
                <c:pt idx="343">
                  <c:v>-0.13572000000000001</c:v>
                </c:pt>
                <c:pt idx="344">
                  <c:v>-0.13669999999999999</c:v>
                </c:pt>
                <c:pt idx="345">
                  <c:v>-0.13750000000000001</c:v>
                </c:pt>
                <c:pt idx="346">
                  <c:v>-0.13761999999999999</c:v>
                </c:pt>
                <c:pt idx="347">
                  <c:v>-0.13646</c:v>
                </c:pt>
                <c:pt idx="348">
                  <c:v>-0.13577</c:v>
                </c:pt>
                <c:pt idx="349">
                  <c:v>-0.13525999999999999</c:v>
                </c:pt>
                <c:pt idx="350">
                  <c:v>-0.13417000000000001</c:v>
                </c:pt>
                <c:pt idx="351">
                  <c:v>-0.13372999999999999</c:v>
                </c:pt>
                <c:pt idx="352">
                  <c:v>-0.13485</c:v>
                </c:pt>
                <c:pt idx="353">
                  <c:v>-0.13616</c:v>
                </c:pt>
                <c:pt idx="354">
                  <c:v>-0.13822000000000001</c:v>
                </c:pt>
                <c:pt idx="355">
                  <c:v>-0.13994999999999999</c:v>
                </c:pt>
                <c:pt idx="356">
                  <c:v>-0.14388000000000001</c:v>
                </c:pt>
                <c:pt idx="357">
                  <c:v>-0.14702000000000001</c:v>
                </c:pt>
                <c:pt idx="358">
                  <c:v>-0.14949000000000001</c:v>
                </c:pt>
                <c:pt idx="359">
                  <c:v>-0.15196000000000001</c:v>
                </c:pt>
                <c:pt idx="360">
                  <c:v>-0.154</c:v>
                </c:pt>
                <c:pt idx="361">
                  <c:v>-0.15565000000000001</c:v>
                </c:pt>
                <c:pt idx="362">
                  <c:v>-0.15631</c:v>
                </c:pt>
                <c:pt idx="363">
                  <c:v>-0.15808</c:v>
                </c:pt>
                <c:pt idx="364">
                  <c:v>-0.15977</c:v>
                </c:pt>
                <c:pt idx="365">
                  <c:v>-0.16264000000000001</c:v>
                </c:pt>
                <c:pt idx="366">
                  <c:v>-0.16571</c:v>
                </c:pt>
                <c:pt idx="367">
                  <c:v>-0.16816999999999999</c:v>
                </c:pt>
                <c:pt idx="368">
                  <c:v>-0.17141999999999999</c:v>
                </c:pt>
                <c:pt idx="369">
                  <c:v>-0.17413000000000001</c:v>
                </c:pt>
                <c:pt idx="370">
                  <c:v>-0.17632999999999999</c:v>
                </c:pt>
                <c:pt idx="371">
                  <c:v>-0.17810000000000001</c:v>
                </c:pt>
                <c:pt idx="372">
                  <c:v>-0.18043999999999999</c:v>
                </c:pt>
                <c:pt idx="373">
                  <c:v>-0.18159</c:v>
                </c:pt>
                <c:pt idx="374">
                  <c:v>-0.18265000000000001</c:v>
                </c:pt>
                <c:pt idx="375">
                  <c:v>-0.18204000000000001</c:v>
                </c:pt>
                <c:pt idx="376">
                  <c:v>-0.18206</c:v>
                </c:pt>
                <c:pt idx="377">
                  <c:v>-0.18260000000000001</c:v>
                </c:pt>
                <c:pt idx="378">
                  <c:v>-0.18226999999999999</c:v>
                </c:pt>
                <c:pt idx="379">
                  <c:v>-0.18240999999999999</c:v>
                </c:pt>
                <c:pt idx="380">
                  <c:v>-0.18298</c:v>
                </c:pt>
                <c:pt idx="381">
                  <c:v>-0.18522</c:v>
                </c:pt>
                <c:pt idx="382">
                  <c:v>-0.18708</c:v>
                </c:pt>
                <c:pt idx="383">
                  <c:v>-0.18901000000000001</c:v>
                </c:pt>
                <c:pt idx="384">
                  <c:v>-0.19119</c:v>
                </c:pt>
                <c:pt idx="385">
                  <c:v>-0.19312000000000001</c:v>
                </c:pt>
                <c:pt idx="386">
                  <c:v>-0.19561999999999999</c:v>
                </c:pt>
                <c:pt idx="387">
                  <c:v>-0.19707</c:v>
                </c:pt>
                <c:pt idx="388">
                  <c:v>-0.19905999999999999</c:v>
                </c:pt>
                <c:pt idx="389">
                  <c:v>-0.20124</c:v>
                </c:pt>
                <c:pt idx="390">
                  <c:v>-0.20169000000000001</c:v>
                </c:pt>
                <c:pt idx="391">
                  <c:v>-0.20135</c:v>
                </c:pt>
                <c:pt idx="392">
                  <c:v>-0.20177999999999999</c:v>
                </c:pt>
                <c:pt idx="393">
                  <c:v>-0.20193</c:v>
                </c:pt>
                <c:pt idx="394">
                  <c:v>-0.20243</c:v>
                </c:pt>
                <c:pt idx="395">
                  <c:v>-0.2029</c:v>
                </c:pt>
                <c:pt idx="396">
                  <c:v>-0.20302999999999999</c:v>
                </c:pt>
                <c:pt idx="397">
                  <c:v>-0.20430999999999999</c:v>
                </c:pt>
                <c:pt idx="398">
                  <c:v>-0.20522000000000001</c:v>
                </c:pt>
                <c:pt idx="399">
                  <c:v>-0.20523</c:v>
                </c:pt>
                <c:pt idx="400">
                  <c:v>-0.20411000000000001</c:v>
                </c:pt>
                <c:pt idx="401">
                  <c:v>-0.20280000000000001</c:v>
                </c:pt>
                <c:pt idx="402">
                  <c:v>-0.20136999999999999</c:v>
                </c:pt>
                <c:pt idx="403">
                  <c:v>-0.19825000000000001</c:v>
                </c:pt>
                <c:pt idx="404">
                  <c:v>-0.19517000000000001</c:v>
                </c:pt>
                <c:pt idx="405">
                  <c:v>-0.19259000000000001</c:v>
                </c:pt>
                <c:pt idx="406">
                  <c:v>-0.19026999999999999</c:v>
                </c:pt>
                <c:pt idx="407">
                  <c:v>-0.18751999999999999</c:v>
                </c:pt>
                <c:pt idx="408">
                  <c:v>-0.18529000000000001</c:v>
                </c:pt>
                <c:pt idx="409">
                  <c:v>-0.18498000000000001</c:v>
                </c:pt>
                <c:pt idx="410">
                  <c:v>-0.18476000000000001</c:v>
                </c:pt>
                <c:pt idx="411">
                  <c:v>-0.18448999999999999</c:v>
                </c:pt>
                <c:pt idx="412">
                  <c:v>-0.18443000000000001</c:v>
                </c:pt>
                <c:pt idx="413">
                  <c:v>-0.18515000000000001</c:v>
                </c:pt>
                <c:pt idx="414">
                  <c:v>-0.18543999999999999</c:v>
                </c:pt>
                <c:pt idx="415">
                  <c:v>-0.1867</c:v>
                </c:pt>
                <c:pt idx="416">
                  <c:v>-0.18822</c:v>
                </c:pt>
                <c:pt idx="417">
                  <c:v>-0.18961</c:v>
                </c:pt>
                <c:pt idx="418">
                  <c:v>-0.19123000000000001</c:v>
                </c:pt>
                <c:pt idx="419">
                  <c:v>-0.19306999999999999</c:v>
                </c:pt>
                <c:pt idx="420">
                  <c:v>-0.19514999999999999</c:v>
                </c:pt>
                <c:pt idx="421">
                  <c:v>-0.19756000000000001</c:v>
                </c:pt>
                <c:pt idx="422">
                  <c:v>-0.20141999999999999</c:v>
                </c:pt>
                <c:pt idx="423">
                  <c:v>-0.20513000000000001</c:v>
                </c:pt>
                <c:pt idx="424">
                  <c:v>-0.20866999999999999</c:v>
                </c:pt>
                <c:pt idx="425">
                  <c:v>-0.21176</c:v>
                </c:pt>
                <c:pt idx="426">
                  <c:v>-0.21546999999999999</c:v>
                </c:pt>
                <c:pt idx="427">
                  <c:v>-0.21872</c:v>
                </c:pt>
                <c:pt idx="428">
                  <c:v>-0.22131999999999999</c:v>
                </c:pt>
                <c:pt idx="429">
                  <c:v>-0.22359000000000001</c:v>
                </c:pt>
                <c:pt idx="430">
                  <c:v>-0.22552</c:v>
                </c:pt>
                <c:pt idx="431">
                  <c:v>-0.22875999999999999</c:v>
                </c:pt>
                <c:pt idx="432">
                  <c:v>-0.23152</c:v>
                </c:pt>
                <c:pt idx="433">
                  <c:v>-0.23488999999999999</c:v>
                </c:pt>
                <c:pt idx="434">
                  <c:v>-0.23702999999999999</c:v>
                </c:pt>
                <c:pt idx="435">
                  <c:v>-0.23865</c:v>
                </c:pt>
                <c:pt idx="436">
                  <c:v>-0.24085000000000001</c:v>
                </c:pt>
                <c:pt idx="437">
                  <c:v>-0.24445</c:v>
                </c:pt>
                <c:pt idx="438">
                  <c:v>-0.24834000000000001</c:v>
                </c:pt>
                <c:pt idx="439">
                  <c:v>-0.25147000000000003</c:v>
                </c:pt>
                <c:pt idx="440">
                  <c:v>-0.25424999999999998</c:v>
                </c:pt>
                <c:pt idx="441">
                  <c:v>-0.25696000000000002</c:v>
                </c:pt>
                <c:pt idx="442">
                  <c:v>-0.26036999999999999</c:v>
                </c:pt>
                <c:pt idx="443">
                  <c:v>-0.26318000000000003</c:v>
                </c:pt>
                <c:pt idx="444">
                  <c:v>-0.26657999999999998</c:v>
                </c:pt>
                <c:pt idx="445">
                  <c:v>-0.26994000000000001</c:v>
                </c:pt>
                <c:pt idx="446">
                  <c:v>-0.27279999999999999</c:v>
                </c:pt>
                <c:pt idx="447">
                  <c:v>-0.27575</c:v>
                </c:pt>
                <c:pt idx="448">
                  <c:v>-0.27956999999999999</c:v>
                </c:pt>
                <c:pt idx="449">
                  <c:v>-0.28336</c:v>
                </c:pt>
                <c:pt idx="450">
                  <c:v>-0.28561999999999999</c:v>
                </c:pt>
                <c:pt idx="451">
                  <c:v>-0.28849999999999998</c:v>
                </c:pt>
                <c:pt idx="452">
                  <c:v>-0.29094999999999999</c:v>
                </c:pt>
                <c:pt idx="453">
                  <c:v>-0.29471999999999998</c:v>
                </c:pt>
                <c:pt idx="454">
                  <c:v>-0.29871999999999999</c:v>
                </c:pt>
                <c:pt idx="455">
                  <c:v>-0.30280000000000001</c:v>
                </c:pt>
                <c:pt idx="456">
                  <c:v>-0.30581999999999998</c:v>
                </c:pt>
                <c:pt idx="457">
                  <c:v>-0.30862000000000001</c:v>
                </c:pt>
                <c:pt idx="458">
                  <c:v>-0.31286000000000003</c:v>
                </c:pt>
                <c:pt idx="459">
                  <c:v>-0.31752000000000002</c:v>
                </c:pt>
                <c:pt idx="460">
                  <c:v>-0.32135999999999998</c:v>
                </c:pt>
                <c:pt idx="461">
                  <c:v>-0.32475999999999999</c:v>
                </c:pt>
                <c:pt idx="462">
                  <c:v>-0.32840999999999998</c:v>
                </c:pt>
                <c:pt idx="463">
                  <c:v>-0.3322</c:v>
                </c:pt>
                <c:pt idx="464">
                  <c:v>-0.33534000000000003</c:v>
                </c:pt>
                <c:pt idx="465">
                  <c:v>-0.33949000000000001</c:v>
                </c:pt>
                <c:pt idx="466">
                  <c:v>-0.34433000000000002</c:v>
                </c:pt>
                <c:pt idx="467">
                  <c:v>-0.35005999999999998</c:v>
                </c:pt>
                <c:pt idx="468">
                  <c:v>-0.35699999999999998</c:v>
                </c:pt>
                <c:pt idx="469">
                  <c:v>-0.36531999999999998</c:v>
                </c:pt>
                <c:pt idx="470">
                  <c:v>-0.3725</c:v>
                </c:pt>
                <c:pt idx="471">
                  <c:v>-0.38086999999999999</c:v>
                </c:pt>
                <c:pt idx="472">
                  <c:v>-0.38851999999999998</c:v>
                </c:pt>
                <c:pt idx="473">
                  <c:v>-0.39577000000000001</c:v>
                </c:pt>
                <c:pt idx="474">
                  <c:v>-0.40267999999999998</c:v>
                </c:pt>
                <c:pt idx="475">
                  <c:v>-0.41038000000000002</c:v>
                </c:pt>
                <c:pt idx="476">
                  <c:v>-0.41848999999999997</c:v>
                </c:pt>
                <c:pt idx="477">
                  <c:v>-0.42630000000000001</c:v>
                </c:pt>
                <c:pt idx="478">
                  <c:v>-0.43376999999999999</c:v>
                </c:pt>
                <c:pt idx="479">
                  <c:v>-0.44269999999999998</c:v>
                </c:pt>
                <c:pt idx="480">
                  <c:v>-0.45286999999999999</c:v>
                </c:pt>
                <c:pt idx="481">
                  <c:v>-0.46446999999999999</c:v>
                </c:pt>
                <c:pt idx="482">
                  <c:v>-0.47688000000000003</c:v>
                </c:pt>
                <c:pt idx="483">
                  <c:v>-0.49092999999999998</c:v>
                </c:pt>
                <c:pt idx="484">
                  <c:v>-0.50500999999999996</c:v>
                </c:pt>
                <c:pt idx="485">
                  <c:v>-0.51858000000000004</c:v>
                </c:pt>
                <c:pt idx="486">
                  <c:v>-0.53103999999999996</c:v>
                </c:pt>
                <c:pt idx="487">
                  <c:v>-0.54259000000000002</c:v>
                </c:pt>
                <c:pt idx="488">
                  <c:v>-0.55366000000000004</c:v>
                </c:pt>
                <c:pt idx="489">
                  <c:v>-0.56662000000000001</c:v>
                </c:pt>
                <c:pt idx="490">
                  <c:v>-0.57896000000000003</c:v>
                </c:pt>
                <c:pt idx="491">
                  <c:v>-0.59214</c:v>
                </c:pt>
                <c:pt idx="492">
                  <c:v>-0.60699000000000003</c:v>
                </c:pt>
                <c:pt idx="493">
                  <c:v>-0.62341000000000002</c:v>
                </c:pt>
                <c:pt idx="494">
                  <c:v>-0.63936000000000004</c:v>
                </c:pt>
                <c:pt idx="495">
                  <c:v>-0.65559999999999996</c:v>
                </c:pt>
                <c:pt idx="496">
                  <c:v>-0.67218</c:v>
                </c:pt>
                <c:pt idx="497">
                  <c:v>-0.69030999999999998</c:v>
                </c:pt>
                <c:pt idx="498">
                  <c:v>-0.70821000000000001</c:v>
                </c:pt>
                <c:pt idx="499">
                  <c:v>-0.72463999999999995</c:v>
                </c:pt>
                <c:pt idx="500">
                  <c:v>-0.74007999999999996</c:v>
                </c:pt>
                <c:pt idx="501">
                  <c:v>-0.75497000000000003</c:v>
                </c:pt>
                <c:pt idx="502">
                  <c:v>-0.76924999999999999</c:v>
                </c:pt>
                <c:pt idx="503">
                  <c:v>-0.78339000000000003</c:v>
                </c:pt>
                <c:pt idx="504">
                  <c:v>-0.79803999999999997</c:v>
                </c:pt>
                <c:pt idx="505">
                  <c:v>-0.81357000000000002</c:v>
                </c:pt>
                <c:pt idx="506">
                  <c:v>-0.83079999999999998</c:v>
                </c:pt>
                <c:pt idx="507">
                  <c:v>-0.84833000000000003</c:v>
                </c:pt>
                <c:pt idx="508">
                  <c:v>-0.86507999999999996</c:v>
                </c:pt>
                <c:pt idx="509">
                  <c:v>-0.88199000000000005</c:v>
                </c:pt>
                <c:pt idx="510">
                  <c:v>-0.89888999999999997</c:v>
                </c:pt>
                <c:pt idx="511">
                  <c:v>-0.91466000000000003</c:v>
                </c:pt>
                <c:pt idx="512">
                  <c:v>-0.92954999999999999</c:v>
                </c:pt>
                <c:pt idx="513">
                  <c:v>-0.94518999999999997</c:v>
                </c:pt>
                <c:pt idx="514">
                  <c:v>-0.96106000000000003</c:v>
                </c:pt>
                <c:pt idx="515">
                  <c:v>-0.97670000000000001</c:v>
                </c:pt>
                <c:pt idx="516">
                  <c:v>-0.99204999999999999</c:v>
                </c:pt>
                <c:pt idx="517">
                  <c:v>-1.0073000000000001</c:v>
                </c:pt>
                <c:pt idx="518">
                  <c:v>-1.0247999999999999</c:v>
                </c:pt>
                <c:pt idx="519">
                  <c:v>-1.0421</c:v>
                </c:pt>
                <c:pt idx="520">
                  <c:v>-1.0598000000000001</c:v>
                </c:pt>
                <c:pt idx="521">
                  <c:v>-1.0773999999999999</c:v>
                </c:pt>
                <c:pt idx="522">
                  <c:v>-1.0959000000000001</c:v>
                </c:pt>
                <c:pt idx="523">
                  <c:v>-1.1153</c:v>
                </c:pt>
                <c:pt idx="524">
                  <c:v>-1.1344000000000001</c:v>
                </c:pt>
                <c:pt idx="525">
                  <c:v>-1.1523000000000001</c:v>
                </c:pt>
                <c:pt idx="526">
                  <c:v>-1.1695</c:v>
                </c:pt>
                <c:pt idx="527">
                  <c:v>-1.1862999999999999</c:v>
                </c:pt>
                <c:pt idx="528">
                  <c:v>-1.2033</c:v>
                </c:pt>
                <c:pt idx="529">
                  <c:v>-1.2190000000000001</c:v>
                </c:pt>
                <c:pt idx="530">
                  <c:v>-1.2353000000000001</c:v>
                </c:pt>
                <c:pt idx="531">
                  <c:v>-1.2511000000000001</c:v>
                </c:pt>
                <c:pt idx="532">
                  <c:v>-1.2669999999999999</c:v>
                </c:pt>
                <c:pt idx="533">
                  <c:v>-1.2836000000000001</c:v>
                </c:pt>
                <c:pt idx="534">
                  <c:v>-1.2995000000000001</c:v>
                </c:pt>
                <c:pt idx="535">
                  <c:v>-1.3146</c:v>
                </c:pt>
                <c:pt idx="536">
                  <c:v>-1.3291999999999999</c:v>
                </c:pt>
                <c:pt idx="537">
                  <c:v>-1.3425</c:v>
                </c:pt>
                <c:pt idx="538">
                  <c:v>-1.3573</c:v>
                </c:pt>
                <c:pt idx="539">
                  <c:v>-1.3711</c:v>
                </c:pt>
                <c:pt idx="540">
                  <c:v>-1.385</c:v>
                </c:pt>
                <c:pt idx="541">
                  <c:v>-1.3986000000000001</c:v>
                </c:pt>
                <c:pt idx="542">
                  <c:v>-1.4113</c:v>
                </c:pt>
                <c:pt idx="543">
                  <c:v>-1.4239999999999999</c:v>
                </c:pt>
                <c:pt idx="544">
                  <c:v>-1.4376</c:v>
                </c:pt>
                <c:pt idx="545">
                  <c:v>-1.4515</c:v>
                </c:pt>
                <c:pt idx="546">
                  <c:v>-1.4666999999999999</c:v>
                </c:pt>
                <c:pt idx="547">
                  <c:v>-1.4815</c:v>
                </c:pt>
                <c:pt idx="548">
                  <c:v>-1.4984</c:v>
                </c:pt>
                <c:pt idx="549">
                  <c:v>-1.5150999999999999</c:v>
                </c:pt>
                <c:pt idx="550">
                  <c:v>-1.5317000000000001</c:v>
                </c:pt>
                <c:pt idx="551">
                  <c:v>-1.5476000000000001</c:v>
                </c:pt>
                <c:pt idx="552">
                  <c:v>-1.5623</c:v>
                </c:pt>
                <c:pt idx="553">
                  <c:v>-1.5780000000000001</c:v>
                </c:pt>
                <c:pt idx="554">
                  <c:v>-1.5945</c:v>
                </c:pt>
                <c:pt idx="555">
                  <c:v>-1.6108</c:v>
                </c:pt>
                <c:pt idx="556">
                  <c:v>-1.6267</c:v>
                </c:pt>
                <c:pt idx="557">
                  <c:v>-1.6414</c:v>
                </c:pt>
                <c:pt idx="558">
                  <c:v>-1.6566000000000001</c:v>
                </c:pt>
                <c:pt idx="559">
                  <c:v>-1.671</c:v>
                </c:pt>
                <c:pt idx="560">
                  <c:v>-1.6854</c:v>
                </c:pt>
                <c:pt idx="561">
                  <c:v>-1.6994</c:v>
                </c:pt>
                <c:pt idx="562">
                  <c:v>-1.7122999999999999</c:v>
                </c:pt>
                <c:pt idx="563">
                  <c:v>-1.7239</c:v>
                </c:pt>
                <c:pt idx="564">
                  <c:v>-1.7361</c:v>
                </c:pt>
                <c:pt idx="565">
                  <c:v>-1.7475000000000001</c:v>
                </c:pt>
                <c:pt idx="566">
                  <c:v>-1.7583</c:v>
                </c:pt>
                <c:pt idx="567">
                  <c:v>-1.7684</c:v>
                </c:pt>
                <c:pt idx="568">
                  <c:v>-1.7784</c:v>
                </c:pt>
                <c:pt idx="569">
                  <c:v>-1.7888999999999999</c:v>
                </c:pt>
                <c:pt idx="570">
                  <c:v>-1.8005</c:v>
                </c:pt>
                <c:pt idx="571">
                  <c:v>-1.8128</c:v>
                </c:pt>
                <c:pt idx="572">
                  <c:v>-1.8265</c:v>
                </c:pt>
                <c:pt idx="573">
                  <c:v>-1.8393999999999999</c:v>
                </c:pt>
                <c:pt idx="574">
                  <c:v>-1.8540000000000001</c:v>
                </c:pt>
                <c:pt idx="575">
                  <c:v>-1.8675999999999999</c:v>
                </c:pt>
                <c:pt idx="576">
                  <c:v>-1.8823000000000001</c:v>
                </c:pt>
                <c:pt idx="577">
                  <c:v>-1.8967000000000001</c:v>
                </c:pt>
                <c:pt idx="578">
                  <c:v>-1.911</c:v>
                </c:pt>
                <c:pt idx="579">
                  <c:v>-1.9256</c:v>
                </c:pt>
                <c:pt idx="580">
                  <c:v>-1.9402999999999999</c:v>
                </c:pt>
                <c:pt idx="581">
                  <c:v>-1.9560999999999999</c:v>
                </c:pt>
                <c:pt idx="582">
                  <c:v>-1.9733000000000001</c:v>
                </c:pt>
                <c:pt idx="583">
                  <c:v>-1.9896</c:v>
                </c:pt>
                <c:pt idx="584">
                  <c:v>-2.0055000000000001</c:v>
                </c:pt>
                <c:pt idx="585">
                  <c:v>-2.0234999999999999</c:v>
                </c:pt>
                <c:pt idx="586">
                  <c:v>-2.0407999999999999</c:v>
                </c:pt>
                <c:pt idx="587">
                  <c:v>-2.0587</c:v>
                </c:pt>
                <c:pt idx="588">
                  <c:v>-2.0760999999999998</c:v>
                </c:pt>
                <c:pt idx="589">
                  <c:v>-2.0928</c:v>
                </c:pt>
                <c:pt idx="590">
                  <c:v>-2.1092</c:v>
                </c:pt>
                <c:pt idx="591">
                  <c:v>-2.1223000000000001</c:v>
                </c:pt>
                <c:pt idx="592">
                  <c:v>-2.1356000000000002</c:v>
                </c:pt>
                <c:pt idx="593">
                  <c:v>-2.1472000000000002</c:v>
                </c:pt>
                <c:pt idx="594">
                  <c:v>-2.1598000000000002</c:v>
                </c:pt>
                <c:pt idx="595">
                  <c:v>-2.1722999999999999</c:v>
                </c:pt>
                <c:pt idx="596">
                  <c:v>-2.1850999999999998</c:v>
                </c:pt>
                <c:pt idx="597">
                  <c:v>-2.1985999999999999</c:v>
                </c:pt>
                <c:pt idx="598">
                  <c:v>-2.2122000000000002</c:v>
                </c:pt>
                <c:pt idx="599">
                  <c:v>-2.2258</c:v>
                </c:pt>
                <c:pt idx="600">
                  <c:v>-2.2401</c:v>
                </c:pt>
                <c:pt idx="601">
                  <c:v>-2.2530000000000001</c:v>
                </c:pt>
                <c:pt idx="602">
                  <c:v>-2.2665000000000002</c:v>
                </c:pt>
                <c:pt idx="603">
                  <c:v>-2.2799999999999998</c:v>
                </c:pt>
                <c:pt idx="604">
                  <c:v>-2.2928000000000002</c:v>
                </c:pt>
                <c:pt idx="605">
                  <c:v>-2.306</c:v>
                </c:pt>
                <c:pt idx="606">
                  <c:v>-2.3186</c:v>
                </c:pt>
                <c:pt idx="607">
                  <c:v>-2.3313000000000001</c:v>
                </c:pt>
                <c:pt idx="608">
                  <c:v>-2.3451</c:v>
                </c:pt>
                <c:pt idx="609">
                  <c:v>-2.3597999999999999</c:v>
                </c:pt>
                <c:pt idx="610">
                  <c:v>-2.3748999999999998</c:v>
                </c:pt>
                <c:pt idx="611">
                  <c:v>-2.3889999999999998</c:v>
                </c:pt>
                <c:pt idx="612">
                  <c:v>-2.4032</c:v>
                </c:pt>
                <c:pt idx="613">
                  <c:v>-2.4165000000000001</c:v>
                </c:pt>
                <c:pt idx="614">
                  <c:v>-2.4283999999999999</c:v>
                </c:pt>
                <c:pt idx="615">
                  <c:v>-2.4398</c:v>
                </c:pt>
                <c:pt idx="616">
                  <c:v>-2.4506999999999999</c:v>
                </c:pt>
                <c:pt idx="617">
                  <c:v>-2.4609999999999999</c:v>
                </c:pt>
                <c:pt idx="618">
                  <c:v>-2.4706000000000001</c:v>
                </c:pt>
                <c:pt idx="619">
                  <c:v>-2.4780000000000002</c:v>
                </c:pt>
                <c:pt idx="620">
                  <c:v>-2.4872000000000001</c:v>
                </c:pt>
                <c:pt idx="621">
                  <c:v>-2.4965000000000002</c:v>
                </c:pt>
                <c:pt idx="622">
                  <c:v>-2.5055000000000001</c:v>
                </c:pt>
                <c:pt idx="623">
                  <c:v>-2.5137</c:v>
                </c:pt>
                <c:pt idx="624">
                  <c:v>-2.5224000000000002</c:v>
                </c:pt>
                <c:pt idx="625">
                  <c:v>-2.5310999999999999</c:v>
                </c:pt>
                <c:pt idx="626">
                  <c:v>-2.5392000000000001</c:v>
                </c:pt>
                <c:pt idx="627">
                  <c:v>-2.5470000000000002</c:v>
                </c:pt>
                <c:pt idx="628">
                  <c:v>-2.5541</c:v>
                </c:pt>
                <c:pt idx="629">
                  <c:v>-2.5615000000000001</c:v>
                </c:pt>
                <c:pt idx="630">
                  <c:v>-2.5697999999999999</c:v>
                </c:pt>
                <c:pt idx="631">
                  <c:v>-2.5785</c:v>
                </c:pt>
                <c:pt idx="632">
                  <c:v>-2.5880000000000001</c:v>
                </c:pt>
                <c:pt idx="633">
                  <c:v>-2.5996000000000001</c:v>
                </c:pt>
                <c:pt idx="634">
                  <c:v>-2.6114999999999999</c:v>
                </c:pt>
                <c:pt idx="635">
                  <c:v>-2.6233</c:v>
                </c:pt>
                <c:pt idx="636">
                  <c:v>-2.6360000000000001</c:v>
                </c:pt>
                <c:pt idx="637">
                  <c:v>-2.6490999999999998</c:v>
                </c:pt>
                <c:pt idx="638">
                  <c:v>-2.6634000000000002</c:v>
                </c:pt>
                <c:pt idx="639">
                  <c:v>-2.6749999999999998</c:v>
                </c:pt>
                <c:pt idx="640">
                  <c:v>-2.6858</c:v>
                </c:pt>
                <c:pt idx="641">
                  <c:v>-2.6970999999999998</c:v>
                </c:pt>
                <c:pt idx="642">
                  <c:v>-2.7096</c:v>
                </c:pt>
                <c:pt idx="643">
                  <c:v>-2.7212999999999998</c:v>
                </c:pt>
                <c:pt idx="644">
                  <c:v>-2.7336999999999998</c:v>
                </c:pt>
                <c:pt idx="645">
                  <c:v>-2.7473999999999998</c:v>
                </c:pt>
                <c:pt idx="646">
                  <c:v>-2.7610000000000001</c:v>
                </c:pt>
                <c:pt idx="647">
                  <c:v>-2.7753000000000001</c:v>
                </c:pt>
                <c:pt idx="648">
                  <c:v>-2.7894999999999999</c:v>
                </c:pt>
                <c:pt idx="649">
                  <c:v>-2.8033999999999999</c:v>
                </c:pt>
                <c:pt idx="650">
                  <c:v>-2.8170999999999999</c:v>
                </c:pt>
                <c:pt idx="651">
                  <c:v>-2.8302</c:v>
                </c:pt>
                <c:pt idx="652">
                  <c:v>-2.8418000000000001</c:v>
                </c:pt>
                <c:pt idx="653">
                  <c:v>-2.8532999999999999</c:v>
                </c:pt>
                <c:pt idx="654">
                  <c:v>-2.8651</c:v>
                </c:pt>
                <c:pt idx="655">
                  <c:v>-2.8759000000000001</c:v>
                </c:pt>
                <c:pt idx="656">
                  <c:v>-2.8864000000000001</c:v>
                </c:pt>
                <c:pt idx="657">
                  <c:v>-2.8967000000000001</c:v>
                </c:pt>
                <c:pt idx="658">
                  <c:v>-2.9089</c:v>
                </c:pt>
                <c:pt idx="659">
                  <c:v>-2.9222999999999999</c:v>
                </c:pt>
                <c:pt idx="660">
                  <c:v>-2.9355000000000002</c:v>
                </c:pt>
                <c:pt idx="661">
                  <c:v>-2.9483999999999999</c:v>
                </c:pt>
                <c:pt idx="662">
                  <c:v>-2.9613</c:v>
                </c:pt>
                <c:pt idx="663">
                  <c:v>-2.9744000000000002</c:v>
                </c:pt>
                <c:pt idx="664">
                  <c:v>-2.9855999999999998</c:v>
                </c:pt>
                <c:pt idx="665">
                  <c:v>-2.9963000000000002</c:v>
                </c:pt>
                <c:pt idx="666">
                  <c:v>-3.0070000000000001</c:v>
                </c:pt>
                <c:pt idx="667">
                  <c:v>-3.0173000000000001</c:v>
                </c:pt>
                <c:pt idx="668">
                  <c:v>-3.0276000000000001</c:v>
                </c:pt>
                <c:pt idx="669">
                  <c:v>-3.0385</c:v>
                </c:pt>
                <c:pt idx="670">
                  <c:v>-3.0497000000000001</c:v>
                </c:pt>
                <c:pt idx="671">
                  <c:v>-3.0607000000000002</c:v>
                </c:pt>
                <c:pt idx="672">
                  <c:v>-3.0724</c:v>
                </c:pt>
                <c:pt idx="673">
                  <c:v>-3.0834999999999999</c:v>
                </c:pt>
                <c:pt idx="674">
                  <c:v>-3.0943999999999998</c:v>
                </c:pt>
                <c:pt idx="675">
                  <c:v>-3.1061999999999999</c:v>
                </c:pt>
                <c:pt idx="676">
                  <c:v>-3.1183000000000001</c:v>
                </c:pt>
                <c:pt idx="677">
                  <c:v>-3.1292</c:v>
                </c:pt>
                <c:pt idx="678">
                  <c:v>-3.1398000000000001</c:v>
                </c:pt>
                <c:pt idx="679">
                  <c:v>-3.1495000000000002</c:v>
                </c:pt>
                <c:pt idx="680">
                  <c:v>-3.1577999999999999</c:v>
                </c:pt>
                <c:pt idx="681">
                  <c:v>-3.1661999999999999</c:v>
                </c:pt>
                <c:pt idx="682">
                  <c:v>-3.1739000000000002</c:v>
                </c:pt>
                <c:pt idx="683">
                  <c:v>-3.1833</c:v>
                </c:pt>
                <c:pt idx="684">
                  <c:v>-3.1945000000000001</c:v>
                </c:pt>
                <c:pt idx="685">
                  <c:v>-3.2039</c:v>
                </c:pt>
                <c:pt idx="686">
                  <c:v>-3.2149000000000001</c:v>
                </c:pt>
                <c:pt idx="687">
                  <c:v>-3.2250000000000001</c:v>
                </c:pt>
                <c:pt idx="688">
                  <c:v>-3.2345000000000002</c:v>
                </c:pt>
                <c:pt idx="689">
                  <c:v>-3.2437</c:v>
                </c:pt>
                <c:pt idx="690">
                  <c:v>-3.2534999999999998</c:v>
                </c:pt>
                <c:pt idx="691">
                  <c:v>-3.2631000000000001</c:v>
                </c:pt>
                <c:pt idx="692">
                  <c:v>-3.2726999999999999</c:v>
                </c:pt>
                <c:pt idx="693">
                  <c:v>-3.2829000000000002</c:v>
                </c:pt>
                <c:pt idx="694">
                  <c:v>-3.2925</c:v>
                </c:pt>
                <c:pt idx="695">
                  <c:v>-3.3025000000000002</c:v>
                </c:pt>
                <c:pt idx="696">
                  <c:v>-3.3121999999999998</c:v>
                </c:pt>
                <c:pt idx="697">
                  <c:v>-3.3203999999999998</c:v>
                </c:pt>
                <c:pt idx="698">
                  <c:v>-3.3294999999999999</c:v>
                </c:pt>
                <c:pt idx="699">
                  <c:v>-3.3408000000000002</c:v>
                </c:pt>
                <c:pt idx="700">
                  <c:v>-3.3521999999999998</c:v>
                </c:pt>
                <c:pt idx="701">
                  <c:v>-3.3637999999999999</c:v>
                </c:pt>
                <c:pt idx="702">
                  <c:v>-3.3742999999999999</c:v>
                </c:pt>
                <c:pt idx="703">
                  <c:v>-3.3818000000000001</c:v>
                </c:pt>
                <c:pt idx="704">
                  <c:v>-3.3915999999999999</c:v>
                </c:pt>
                <c:pt idx="705">
                  <c:v>-3.3997000000000002</c:v>
                </c:pt>
                <c:pt idx="706">
                  <c:v>-3.4076</c:v>
                </c:pt>
                <c:pt idx="707">
                  <c:v>-3.4155000000000002</c:v>
                </c:pt>
                <c:pt idx="708">
                  <c:v>-3.4224999999999999</c:v>
                </c:pt>
                <c:pt idx="709">
                  <c:v>-3.4297</c:v>
                </c:pt>
                <c:pt idx="710">
                  <c:v>-3.4357000000000002</c:v>
                </c:pt>
                <c:pt idx="711">
                  <c:v>-3.4424000000000001</c:v>
                </c:pt>
                <c:pt idx="712">
                  <c:v>-3.4489999999999998</c:v>
                </c:pt>
                <c:pt idx="713">
                  <c:v>-3.4544999999999999</c:v>
                </c:pt>
                <c:pt idx="714">
                  <c:v>-3.4588000000000001</c:v>
                </c:pt>
                <c:pt idx="715">
                  <c:v>-3.4636999999999998</c:v>
                </c:pt>
                <c:pt idx="716">
                  <c:v>-3.4702000000000002</c:v>
                </c:pt>
                <c:pt idx="717">
                  <c:v>-3.4761000000000002</c:v>
                </c:pt>
                <c:pt idx="718">
                  <c:v>-3.4811999999999999</c:v>
                </c:pt>
                <c:pt idx="719">
                  <c:v>-3.4855999999999998</c:v>
                </c:pt>
                <c:pt idx="720">
                  <c:v>-3.4897999999999998</c:v>
                </c:pt>
                <c:pt idx="721">
                  <c:v>-3.4946999999999999</c:v>
                </c:pt>
                <c:pt idx="722">
                  <c:v>-3.5007000000000001</c:v>
                </c:pt>
                <c:pt idx="723">
                  <c:v>-3.5049999999999999</c:v>
                </c:pt>
                <c:pt idx="724">
                  <c:v>-3.5102000000000002</c:v>
                </c:pt>
                <c:pt idx="725">
                  <c:v>-3.5169999999999999</c:v>
                </c:pt>
                <c:pt idx="726">
                  <c:v>-3.5247999999999999</c:v>
                </c:pt>
                <c:pt idx="727">
                  <c:v>-3.5339</c:v>
                </c:pt>
                <c:pt idx="728">
                  <c:v>-3.5430000000000001</c:v>
                </c:pt>
                <c:pt idx="729">
                  <c:v>-3.5535000000000001</c:v>
                </c:pt>
                <c:pt idx="730">
                  <c:v>-3.5636000000000001</c:v>
                </c:pt>
                <c:pt idx="731">
                  <c:v>-3.5733999999999999</c:v>
                </c:pt>
                <c:pt idx="732">
                  <c:v>-3.5836999999999999</c:v>
                </c:pt>
                <c:pt idx="733">
                  <c:v>-3.5941000000000001</c:v>
                </c:pt>
                <c:pt idx="734">
                  <c:v>-3.6044</c:v>
                </c:pt>
                <c:pt idx="735">
                  <c:v>-3.6145999999999998</c:v>
                </c:pt>
                <c:pt idx="736">
                  <c:v>-3.6246999999999998</c:v>
                </c:pt>
                <c:pt idx="737">
                  <c:v>-3.6341000000000001</c:v>
                </c:pt>
                <c:pt idx="738">
                  <c:v>-3.6438999999999999</c:v>
                </c:pt>
                <c:pt idx="739">
                  <c:v>-3.6545000000000001</c:v>
                </c:pt>
                <c:pt idx="740">
                  <c:v>-3.6646000000000001</c:v>
                </c:pt>
                <c:pt idx="741">
                  <c:v>-3.6762000000000001</c:v>
                </c:pt>
                <c:pt idx="742">
                  <c:v>-3.6888000000000001</c:v>
                </c:pt>
                <c:pt idx="743">
                  <c:v>-3.7006999999999999</c:v>
                </c:pt>
                <c:pt idx="744">
                  <c:v>-3.7113999999999998</c:v>
                </c:pt>
                <c:pt idx="745">
                  <c:v>-3.7223000000000002</c:v>
                </c:pt>
                <c:pt idx="746">
                  <c:v>-3.7321</c:v>
                </c:pt>
                <c:pt idx="747">
                  <c:v>-3.7418</c:v>
                </c:pt>
                <c:pt idx="748">
                  <c:v>-3.7505999999999999</c:v>
                </c:pt>
                <c:pt idx="749">
                  <c:v>-3.7593999999999999</c:v>
                </c:pt>
                <c:pt idx="750">
                  <c:v>-3.7682000000000002</c:v>
                </c:pt>
                <c:pt idx="751">
                  <c:v>-3.7776999999999998</c:v>
                </c:pt>
                <c:pt idx="752">
                  <c:v>-3.7875000000000001</c:v>
                </c:pt>
                <c:pt idx="753">
                  <c:v>-3.7972000000000001</c:v>
                </c:pt>
                <c:pt idx="754">
                  <c:v>-3.8052999999999999</c:v>
                </c:pt>
                <c:pt idx="755">
                  <c:v>-3.8144999999999998</c:v>
                </c:pt>
                <c:pt idx="756">
                  <c:v>-3.8245</c:v>
                </c:pt>
                <c:pt idx="757">
                  <c:v>-3.8338999999999999</c:v>
                </c:pt>
                <c:pt idx="758">
                  <c:v>-3.8449</c:v>
                </c:pt>
                <c:pt idx="759">
                  <c:v>-3.8555000000000001</c:v>
                </c:pt>
                <c:pt idx="760">
                  <c:v>-3.8639999999999999</c:v>
                </c:pt>
                <c:pt idx="761">
                  <c:v>-3.8719999999999999</c:v>
                </c:pt>
                <c:pt idx="762">
                  <c:v>-3.8801000000000001</c:v>
                </c:pt>
                <c:pt idx="763">
                  <c:v>-3.8881999999999999</c:v>
                </c:pt>
                <c:pt idx="764">
                  <c:v>-3.8948999999999998</c:v>
                </c:pt>
                <c:pt idx="765">
                  <c:v>-3.9020000000000001</c:v>
                </c:pt>
                <c:pt idx="766">
                  <c:v>-3.9087000000000001</c:v>
                </c:pt>
                <c:pt idx="767">
                  <c:v>-3.915</c:v>
                </c:pt>
                <c:pt idx="768">
                  <c:v>-3.9215</c:v>
                </c:pt>
                <c:pt idx="769">
                  <c:v>-3.9278</c:v>
                </c:pt>
                <c:pt idx="770">
                  <c:v>-3.9340000000000002</c:v>
                </c:pt>
                <c:pt idx="771">
                  <c:v>-3.9399000000000002</c:v>
                </c:pt>
                <c:pt idx="772">
                  <c:v>-3.9451000000000001</c:v>
                </c:pt>
                <c:pt idx="773">
                  <c:v>-3.952</c:v>
                </c:pt>
                <c:pt idx="774">
                  <c:v>-3.9579</c:v>
                </c:pt>
                <c:pt idx="775">
                  <c:v>-3.9632999999999998</c:v>
                </c:pt>
                <c:pt idx="776">
                  <c:v>-3.9691000000000001</c:v>
                </c:pt>
                <c:pt idx="777">
                  <c:v>-3.9729000000000001</c:v>
                </c:pt>
                <c:pt idx="778">
                  <c:v>-3.9779</c:v>
                </c:pt>
                <c:pt idx="779">
                  <c:v>-3.9832999999999998</c:v>
                </c:pt>
                <c:pt idx="780">
                  <c:v>-3.9883000000000002</c:v>
                </c:pt>
                <c:pt idx="781">
                  <c:v>-3.9944000000000002</c:v>
                </c:pt>
                <c:pt idx="782">
                  <c:v>-4.0002000000000004</c:v>
                </c:pt>
                <c:pt idx="783">
                  <c:v>-4.0065</c:v>
                </c:pt>
                <c:pt idx="784">
                  <c:v>-4.0118999999999998</c:v>
                </c:pt>
                <c:pt idx="785">
                  <c:v>-4.0174000000000003</c:v>
                </c:pt>
                <c:pt idx="786">
                  <c:v>-4.0244999999999997</c:v>
                </c:pt>
                <c:pt idx="787">
                  <c:v>-4.0324</c:v>
                </c:pt>
                <c:pt idx="788">
                  <c:v>-4.0399000000000003</c:v>
                </c:pt>
                <c:pt idx="789">
                  <c:v>-4.0461999999999998</c:v>
                </c:pt>
                <c:pt idx="790">
                  <c:v>-4.0529999999999999</c:v>
                </c:pt>
                <c:pt idx="791">
                  <c:v>-4.0597000000000003</c:v>
                </c:pt>
                <c:pt idx="792">
                  <c:v>-4.0655000000000001</c:v>
                </c:pt>
                <c:pt idx="793">
                  <c:v>-4.0721999999999996</c:v>
                </c:pt>
                <c:pt idx="794">
                  <c:v>-4.0795000000000003</c:v>
                </c:pt>
                <c:pt idx="795">
                  <c:v>-4.0872000000000002</c:v>
                </c:pt>
                <c:pt idx="796">
                  <c:v>-4.0946999999999996</c:v>
                </c:pt>
                <c:pt idx="797">
                  <c:v>-4.1002999999999998</c:v>
                </c:pt>
                <c:pt idx="798">
                  <c:v>-4.1059999999999999</c:v>
                </c:pt>
                <c:pt idx="799">
                  <c:v>-4.1120000000000001</c:v>
                </c:pt>
                <c:pt idx="800">
                  <c:v>-4.1166999999999998</c:v>
                </c:pt>
                <c:pt idx="801">
                  <c:v>-4.1222000000000003</c:v>
                </c:pt>
                <c:pt idx="802">
                  <c:v>-4.1281999999999996</c:v>
                </c:pt>
                <c:pt idx="803">
                  <c:v>-4.1351000000000004</c:v>
                </c:pt>
                <c:pt idx="804">
                  <c:v>-4.1421999999999999</c:v>
                </c:pt>
                <c:pt idx="805">
                  <c:v>-4.1475</c:v>
                </c:pt>
                <c:pt idx="806">
                  <c:v>-4.1513</c:v>
                </c:pt>
                <c:pt idx="807">
                  <c:v>-4.1555</c:v>
                </c:pt>
                <c:pt idx="808">
                  <c:v>-4.1612999999999998</c:v>
                </c:pt>
                <c:pt idx="809">
                  <c:v>-4.1669999999999998</c:v>
                </c:pt>
                <c:pt idx="810">
                  <c:v>-4.1736000000000004</c:v>
                </c:pt>
                <c:pt idx="811">
                  <c:v>-4.1798000000000002</c:v>
                </c:pt>
                <c:pt idx="812">
                  <c:v>-4.1853999999999996</c:v>
                </c:pt>
                <c:pt idx="813">
                  <c:v>-4.1909999999999998</c:v>
                </c:pt>
                <c:pt idx="814">
                  <c:v>-4.1957000000000004</c:v>
                </c:pt>
                <c:pt idx="815">
                  <c:v>-4.2003000000000004</c:v>
                </c:pt>
                <c:pt idx="816">
                  <c:v>-4.2054999999999998</c:v>
                </c:pt>
                <c:pt idx="817">
                  <c:v>-4.2104999999999997</c:v>
                </c:pt>
                <c:pt idx="818">
                  <c:v>-4.2145999999999999</c:v>
                </c:pt>
                <c:pt idx="819">
                  <c:v>-4.2192999999999996</c:v>
                </c:pt>
                <c:pt idx="820">
                  <c:v>-4.2233999999999998</c:v>
                </c:pt>
                <c:pt idx="821">
                  <c:v>-4.2274000000000003</c:v>
                </c:pt>
                <c:pt idx="822">
                  <c:v>-4.2313000000000001</c:v>
                </c:pt>
                <c:pt idx="823">
                  <c:v>-4.2352999999999996</c:v>
                </c:pt>
                <c:pt idx="824">
                  <c:v>-4.24</c:v>
                </c:pt>
                <c:pt idx="825">
                  <c:v>-4.2455999999999996</c:v>
                </c:pt>
                <c:pt idx="826">
                  <c:v>-4.2512999999999996</c:v>
                </c:pt>
                <c:pt idx="827">
                  <c:v>-4.2560000000000002</c:v>
                </c:pt>
                <c:pt idx="828">
                  <c:v>-4.2598000000000003</c:v>
                </c:pt>
                <c:pt idx="829">
                  <c:v>-4.2626999999999997</c:v>
                </c:pt>
                <c:pt idx="830">
                  <c:v>-4.2660999999999998</c:v>
                </c:pt>
                <c:pt idx="831">
                  <c:v>-4.2690999999999999</c:v>
                </c:pt>
                <c:pt idx="832">
                  <c:v>-4.2710999999999997</c:v>
                </c:pt>
                <c:pt idx="833">
                  <c:v>-4.2732999999999999</c:v>
                </c:pt>
                <c:pt idx="834">
                  <c:v>-4.2756999999999996</c:v>
                </c:pt>
                <c:pt idx="835">
                  <c:v>-4.2786</c:v>
                </c:pt>
                <c:pt idx="836">
                  <c:v>-4.2808000000000002</c:v>
                </c:pt>
                <c:pt idx="837">
                  <c:v>-4.2840999999999996</c:v>
                </c:pt>
                <c:pt idx="838">
                  <c:v>-4.2873999999999999</c:v>
                </c:pt>
                <c:pt idx="839">
                  <c:v>-4.2910000000000004</c:v>
                </c:pt>
                <c:pt idx="840">
                  <c:v>-4.2942</c:v>
                </c:pt>
                <c:pt idx="841">
                  <c:v>-4.2969999999999997</c:v>
                </c:pt>
                <c:pt idx="842">
                  <c:v>-4.2988999999999997</c:v>
                </c:pt>
                <c:pt idx="843">
                  <c:v>-4.3010999999999999</c:v>
                </c:pt>
                <c:pt idx="844">
                  <c:v>-4.3023999999999996</c:v>
                </c:pt>
                <c:pt idx="845">
                  <c:v>-4.3040000000000003</c:v>
                </c:pt>
                <c:pt idx="846">
                  <c:v>-4.306</c:v>
                </c:pt>
                <c:pt idx="847">
                  <c:v>-4.3087</c:v>
                </c:pt>
                <c:pt idx="848">
                  <c:v>-4.3124000000000002</c:v>
                </c:pt>
                <c:pt idx="849">
                  <c:v>-4.3163999999999998</c:v>
                </c:pt>
                <c:pt idx="850">
                  <c:v>-4.3208000000000002</c:v>
                </c:pt>
                <c:pt idx="851">
                  <c:v>-4.3262</c:v>
                </c:pt>
                <c:pt idx="852">
                  <c:v>-4.3318000000000003</c:v>
                </c:pt>
                <c:pt idx="853">
                  <c:v>-4.3373999999999997</c:v>
                </c:pt>
                <c:pt idx="854">
                  <c:v>-4.3428000000000004</c:v>
                </c:pt>
                <c:pt idx="855">
                  <c:v>-4.3487999999999998</c:v>
                </c:pt>
                <c:pt idx="856">
                  <c:v>-4.3543000000000003</c:v>
                </c:pt>
                <c:pt idx="857">
                  <c:v>-4.3593999999999999</c:v>
                </c:pt>
                <c:pt idx="858">
                  <c:v>-4.3643999999999998</c:v>
                </c:pt>
                <c:pt idx="859">
                  <c:v>-4.3693</c:v>
                </c:pt>
                <c:pt idx="860">
                  <c:v>-4.3734000000000002</c:v>
                </c:pt>
                <c:pt idx="861">
                  <c:v>-4.3788</c:v>
                </c:pt>
                <c:pt idx="862">
                  <c:v>-4.3832000000000004</c:v>
                </c:pt>
                <c:pt idx="863">
                  <c:v>-4.3894000000000002</c:v>
                </c:pt>
                <c:pt idx="864">
                  <c:v>-4.3952999999999998</c:v>
                </c:pt>
                <c:pt idx="865">
                  <c:v>-4.4006999999999996</c:v>
                </c:pt>
                <c:pt idx="866">
                  <c:v>-4.4057000000000004</c:v>
                </c:pt>
                <c:pt idx="867">
                  <c:v>-4.4097999999999997</c:v>
                </c:pt>
                <c:pt idx="868">
                  <c:v>-4.4131999999999998</c:v>
                </c:pt>
                <c:pt idx="869">
                  <c:v>-4.4161000000000001</c:v>
                </c:pt>
                <c:pt idx="870">
                  <c:v>-4.4176000000000002</c:v>
                </c:pt>
                <c:pt idx="871">
                  <c:v>-4.4187000000000003</c:v>
                </c:pt>
                <c:pt idx="872">
                  <c:v>-4.4196999999999997</c:v>
                </c:pt>
                <c:pt idx="873">
                  <c:v>-4.4211</c:v>
                </c:pt>
                <c:pt idx="874">
                  <c:v>-4.4225000000000003</c:v>
                </c:pt>
                <c:pt idx="875">
                  <c:v>-4.4238</c:v>
                </c:pt>
                <c:pt idx="876">
                  <c:v>-4.4260999999999999</c:v>
                </c:pt>
                <c:pt idx="877">
                  <c:v>-4.4282000000000004</c:v>
                </c:pt>
                <c:pt idx="878">
                  <c:v>-4.4310999999999998</c:v>
                </c:pt>
                <c:pt idx="879">
                  <c:v>-4.4352999999999998</c:v>
                </c:pt>
                <c:pt idx="880">
                  <c:v>-4.4385000000000003</c:v>
                </c:pt>
                <c:pt idx="881">
                  <c:v>-4.4421999999999997</c:v>
                </c:pt>
                <c:pt idx="882">
                  <c:v>-4.4440999999999997</c:v>
                </c:pt>
                <c:pt idx="883">
                  <c:v>-4.4462000000000002</c:v>
                </c:pt>
                <c:pt idx="884">
                  <c:v>-4.4488000000000003</c:v>
                </c:pt>
                <c:pt idx="885">
                  <c:v>-4.4518000000000004</c:v>
                </c:pt>
                <c:pt idx="886">
                  <c:v>-4.4553000000000003</c:v>
                </c:pt>
                <c:pt idx="887">
                  <c:v>-4.4588999999999999</c:v>
                </c:pt>
                <c:pt idx="888">
                  <c:v>-4.4622999999999999</c:v>
                </c:pt>
                <c:pt idx="889">
                  <c:v>-4.4671000000000003</c:v>
                </c:pt>
                <c:pt idx="890">
                  <c:v>-4.4725999999999999</c:v>
                </c:pt>
                <c:pt idx="891">
                  <c:v>-4.4783999999999997</c:v>
                </c:pt>
                <c:pt idx="892">
                  <c:v>-4.4825999999999997</c:v>
                </c:pt>
                <c:pt idx="893">
                  <c:v>-4.4870999999999999</c:v>
                </c:pt>
                <c:pt idx="894">
                  <c:v>-4.4915000000000003</c:v>
                </c:pt>
                <c:pt idx="895">
                  <c:v>-4.4942000000000002</c:v>
                </c:pt>
                <c:pt idx="896">
                  <c:v>-4.4970999999999997</c:v>
                </c:pt>
                <c:pt idx="897">
                  <c:v>-4.4985999999999997</c:v>
                </c:pt>
                <c:pt idx="898">
                  <c:v>-4.4983000000000004</c:v>
                </c:pt>
                <c:pt idx="899">
                  <c:v>-4.4981</c:v>
                </c:pt>
                <c:pt idx="900">
                  <c:v>-4.4977999999999998</c:v>
                </c:pt>
                <c:pt idx="901">
                  <c:v>-4.4981</c:v>
                </c:pt>
                <c:pt idx="902">
                  <c:v>-4.4972000000000003</c:v>
                </c:pt>
                <c:pt idx="903">
                  <c:v>-4.4964000000000004</c:v>
                </c:pt>
                <c:pt idx="904">
                  <c:v>-4.4950000000000001</c:v>
                </c:pt>
                <c:pt idx="905">
                  <c:v>-4.4931999999999999</c:v>
                </c:pt>
                <c:pt idx="906">
                  <c:v>-4.4908000000000001</c:v>
                </c:pt>
                <c:pt idx="907">
                  <c:v>-4.4885000000000002</c:v>
                </c:pt>
                <c:pt idx="908">
                  <c:v>-4.4847000000000001</c:v>
                </c:pt>
                <c:pt idx="909">
                  <c:v>-4.4809999999999999</c:v>
                </c:pt>
                <c:pt idx="910">
                  <c:v>-4.4774000000000003</c:v>
                </c:pt>
                <c:pt idx="911">
                  <c:v>-4.4751000000000003</c:v>
                </c:pt>
                <c:pt idx="912">
                  <c:v>-4.4720000000000004</c:v>
                </c:pt>
                <c:pt idx="913">
                  <c:v>-4.4686000000000003</c:v>
                </c:pt>
                <c:pt idx="914">
                  <c:v>-4.4656000000000002</c:v>
                </c:pt>
                <c:pt idx="915">
                  <c:v>-4.4626000000000001</c:v>
                </c:pt>
                <c:pt idx="916">
                  <c:v>-4.4604999999999997</c:v>
                </c:pt>
                <c:pt idx="917">
                  <c:v>-4.4600999999999997</c:v>
                </c:pt>
                <c:pt idx="918">
                  <c:v>-4.4602000000000004</c:v>
                </c:pt>
                <c:pt idx="919">
                  <c:v>-4.4596999999999998</c:v>
                </c:pt>
                <c:pt idx="920">
                  <c:v>-4.4593999999999996</c:v>
                </c:pt>
                <c:pt idx="921">
                  <c:v>-4.4602000000000004</c:v>
                </c:pt>
                <c:pt idx="922">
                  <c:v>-4.4607999999999999</c:v>
                </c:pt>
                <c:pt idx="923">
                  <c:v>-4.4608999999999996</c:v>
                </c:pt>
                <c:pt idx="924">
                  <c:v>-4.4607000000000001</c:v>
                </c:pt>
                <c:pt idx="925">
                  <c:v>-4.4615999999999998</c:v>
                </c:pt>
                <c:pt idx="926">
                  <c:v>-4.4626000000000001</c:v>
                </c:pt>
                <c:pt idx="927">
                  <c:v>-4.4646999999999997</c:v>
                </c:pt>
                <c:pt idx="928">
                  <c:v>-4.4659000000000004</c:v>
                </c:pt>
                <c:pt idx="929">
                  <c:v>-4.4665999999999997</c:v>
                </c:pt>
                <c:pt idx="930">
                  <c:v>-4.4671000000000003</c:v>
                </c:pt>
                <c:pt idx="931">
                  <c:v>-4.4683999999999999</c:v>
                </c:pt>
                <c:pt idx="932">
                  <c:v>-4.4703999999999997</c:v>
                </c:pt>
                <c:pt idx="933">
                  <c:v>-4.4729999999999999</c:v>
                </c:pt>
                <c:pt idx="934">
                  <c:v>-4.4756999999999998</c:v>
                </c:pt>
                <c:pt idx="935">
                  <c:v>-4.4779999999999998</c:v>
                </c:pt>
                <c:pt idx="936">
                  <c:v>-4.4793000000000003</c:v>
                </c:pt>
                <c:pt idx="937">
                  <c:v>-4.4808000000000003</c:v>
                </c:pt>
                <c:pt idx="938">
                  <c:v>-4.4829999999999997</c:v>
                </c:pt>
                <c:pt idx="939">
                  <c:v>-4.4847999999999999</c:v>
                </c:pt>
                <c:pt idx="940">
                  <c:v>-4.4861000000000004</c:v>
                </c:pt>
                <c:pt idx="941">
                  <c:v>-4.4871999999999996</c:v>
                </c:pt>
                <c:pt idx="942">
                  <c:v>-4.4890999999999996</c:v>
                </c:pt>
                <c:pt idx="943">
                  <c:v>-4.4936999999999996</c:v>
                </c:pt>
                <c:pt idx="944">
                  <c:v>-4.4969999999999999</c:v>
                </c:pt>
                <c:pt idx="945">
                  <c:v>-4.4945000000000004</c:v>
                </c:pt>
                <c:pt idx="946">
                  <c:v>-4.5073999999999996</c:v>
                </c:pt>
                <c:pt idx="947">
                  <c:v>-4.5099</c:v>
                </c:pt>
                <c:pt idx="948">
                  <c:v>-4.5114999999999998</c:v>
                </c:pt>
                <c:pt idx="949">
                  <c:v>-4.5126999999999997</c:v>
                </c:pt>
                <c:pt idx="950">
                  <c:v>-4.5163000000000002</c:v>
                </c:pt>
              </c:numCache>
            </c:numRef>
          </c:yVal>
        </c:ser>
        <c:ser>
          <c:idx val="3"/>
          <c:order val="2"/>
          <c:tx>
            <c:v>Spectrum 751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'w, Inner-flow scaling'!$E$16:$E$966</c:f>
              <c:numCache>
                <c:formatCode>0.0000</c:formatCode>
                <c:ptCount val="951"/>
                <c:pt idx="0">
                  <c:v>-1.9758</c:v>
                </c:pt>
                <c:pt idx="1">
                  <c:v>-1.9322999999999999</c:v>
                </c:pt>
                <c:pt idx="2">
                  <c:v>-1.8928</c:v>
                </c:pt>
                <c:pt idx="3">
                  <c:v>-1.8566</c:v>
                </c:pt>
                <c:pt idx="4">
                  <c:v>-1.8231999999999999</c:v>
                </c:pt>
                <c:pt idx="5">
                  <c:v>-1.7921</c:v>
                </c:pt>
                <c:pt idx="6">
                  <c:v>-1.7632000000000001</c:v>
                </c:pt>
                <c:pt idx="7">
                  <c:v>-1.736</c:v>
                </c:pt>
                <c:pt idx="8">
                  <c:v>-1.7104999999999999</c:v>
                </c:pt>
                <c:pt idx="9">
                  <c:v>-1.6862999999999999</c:v>
                </c:pt>
                <c:pt idx="10">
                  <c:v>-1.6635</c:v>
                </c:pt>
                <c:pt idx="11">
                  <c:v>-1.6417999999999999</c:v>
                </c:pt>
                <c:pt idx="12">
                  <c:v>-1.6211</c:v>
                </c:pt>
                <c:pt idx="13">
                  <c:v>-1.6012999999999999</c:v>
                </c:pt>
                <c:pt idx="14">
                  <c:v>-1.5824</c:v>
                </c:pt>
                <c:pt idx="15">
                  <c:v>-1.5643</c:v>
                </c:pt>
                <c:pt idx="16">
                  <c:v>-1.5469999999999999</c:v>
                </c:pt>
                <c:pt idx="17">
                  <c:v>-1.5303</c:v>
                </c:pt>
                <c:pt idx="18">
                  <c:v>-1.5142</c:v>
                </c:pt>
                <c:pt idx="19">
                  <c:v>-1.4986999999999999</c:v>
                </c:pt>
                <c:pt idx="20">
                  <c:v>-1.4837</c:v>
                </c:pt>
                <c:pt idx="21">
                  <c:v>-1.4692000000000001</c:v>
                </c:pt>
                <c:pt idx="22">
                  <c:v>-1.4552</c:v>
                </c:pt>
                <c:pt idx="23">
                  <c:v>-1.4416</c:v>
                </c:pt>
                <c:pt idx="24">
                  <c:v>-1.4285000000000001</c:v>
                </c:pt>
                <c:pt idx="25">
                  <c:v>-1.4157</c:v>
                </c:pt>
                <c:pt idx="26">
                  <c:v>-1.4033</c:v>
                </c:pt>
                <c:pt idx="27">
                  <c:v>-1.3912</c:v>
                </c:pt>
                <c:pt idx="28">
                  <c:v>-1.3794999999999999</c:v>
                </c:pt>
                <c:pt idx="29">
                  <c:v>-1.3680000000000001</c:v>
                </c:pt>
                <c:pt idx="30">
                  <c:v>-1.3569</c:v>
                </c:pt>
                <c:pt idx="31">
                  <c:v>-1.3461000000000001</c:v>
                </c:pt>
                <c:pt idx="32">
                  <c:v>-1.3354999999999999</c:v>
                </c:pt>
                <c:pt idx="33">
                  <c:v>-1.3250999999999999</c:v>
                </c:pt>
                <c:pt idx="34">
                  <c:v>-1.3149999999999999</c:v>
                </c:pt>
                <c:pt idx="35">
                  <c:v>-1.3050999999999999</c:v>
                </c:pt>
                <c:pt idx="36">
                  <c:v>-1.2955000000000001</c:v>
                </c:pt>
                <c:pt idx="37">
                  <c:v>-1.2861</c:v>
                </c:pt>
                <c:pt idx="38">
                  <c:v>-1.2767999999999999</c:v>
                </c:pt>
                <c:pt idx="39">
                  <c:v>-1.2678</c:v>
                </c:pt>
                <c:pt idx="40">
                  <c:v>-1.2588999999999999</c:v>
                </c:pt>
                <c:pt idx="41">
                  <c:v>-1.2502</c:v>
                </c:pt>
                <c:pt idx="42">
                  <c:v>-1.2417</c:v>
                </c:pt>
                <c:pt idx="43">
                  <c:v>-1.2334000000000001</c:v>
                </c:pt>
                <c:pt idx="44">
                  <c:v>-1.2252000000000001</c:v>
                </c:pt>
                <c:pt idx="45">
                  <c:v>-1.2171000000000001</c:v>
                </c:pt>
                <c:pt idx="46">
                  <c:v>-1.2092000000000001</c:v>
                </c:pt>
                <c:pt idx="47">
                  <c:v>-1.2015</c:v>
                </c:pt>
                <c:pt idx="48">
                  <c:v>-1.1938</c:v>
                </c:pt>
                <c:pt idx="49">
                  <c:v>-1.1863999999999999</c:v>
                </c:pt>
                <c:pt idx="50">
                  <c:v>-1.179</c:v>
                </c:pt>
                <c:pt idx="51">
                  <c:v>-1.1718</c:v>
                </c:pt>
                <c:pt idx="52">
                  <c:v>-1.1646000000000001</c:v>
                </c:pt>
                <c:pt idx="53">
                  <c:v>-1.1576</c:v>
                </c:pt>
                <c:pt idx="54">
                  <c:v>-1.1507000000000001</c:v>
                </c:pt>
                <c:pt idx="55">
                  <c:v>-1.1438999999999999</c:v>
                </c:pt>
                <c:pt idx="56">
                  <c:v>-1.1373</c:v>
                </c:pt>
                <c:pt idx="57">
                  <c:v>-1.1307</c:v>
                </c:pt>
                <c:pt idx="58">
                  <c:v>-1.1242000000000001</c:v>
                </c:pt>
                <c:pt idx="59">
                  <c:v>-1.1177999999999999</c:v>
                </c:pt>
                <c:pt idx="60">
                  <c:v>-1.1114999999999999</c:v>
                </c:pt>
                <c:pt idx="61">
                  <c:v>-1.1052999999999999</c:v>
                </c:pt>
                <c:pt idx="62">
                  <c:v>-1.0992</c:v>
                </c:pt>
                <c:pt idx="63">
                  <c:v>-1.0931999999999999</c:v>
                </c:pt>
                <c:pt idx="64">
                  <c:v>-1.0871999999999999</c:v>
                </c:pt>
                <c:pt idx="65">
                  <c:v>-1.0813999999999999</c:v>
                </c:pt>
                <c:pt idx="66">
                  <c:v>-1.0755999999999999</c:v>
                </c:pt>
                <c:pt idx="67">
                  <c:v>-1.0698000000000001</c:v>
                </c:pt>
                <c:pt idx="68">
                  <c:v>-1.0642</c:v>
                </c:pt>
                <c:pt idx="69">
                  <c:v>-1.0586</c:v>
                </c:pt>
                <c:pt idx="70">
                  <c:v>-1.0530999999999999</c:v>
                </c:pt>
                <c:pt idx="71">
                  <c:v>-1.0477000000000001</c:v>
                </c:pt>
                <c:pt idx="72">
                  <c:v>-1.0424</c:v>
                </c:pt>
                <c:pt idx="73">
                  <c:v>-1.0370999999999999</c:v>
                </c:pt>
                <c:pt idx="74">
                  <c:v>-1.0318000000000001</c:v>
                </c:pt>
                <c:pt idx="75">
                  <c:v>-1.0266999999999999</c:v>
                </c:pt>
                <c:pt idx="76">
                  <c:v>-1.0215000000000001</c:v>
                </c:pt>
                <c:pt idx="77">
                  <c:v>-1.0165</c:v>
                </c:pt>
                <c:pt idx="78">
                  <c:v>-1.0115000000000001</c:v>
                </c:pt>
                <c:pt idx="79">
                  <c:v>-1.0065999999999999</c:v>
                </c:pt>
                <c:pt idx="80">
                  <c:v>-1.0017</c:v>
                </c:pt>
                <c:pt idx="81">
                  <c:v>-0.99685999999999997</c:v>
                </c:pt>
                <c:pt idx="82">
                  <c:v>-0.99209000000000003</c:v>
                </c:pt>
                <c:pt idx="83">
                  <c:v>-0.98736999999999997</c:v>
                </c:pt>
                <c:pt idx="84">
                  <c:v>-0.98270000000000002</c:v>
                </c:pt>
                <c:pt idx="85">
                  <c:v>-0.97807999999999995</c:v>
                </c:pt>
                <c:pt idx="86">
                  <c:v>-0.97350999999999999</c:v>
                </c:pt>
                <c:pt idx="87">
                  <c:v>-0.96897999999999995</c:v>
                </c:pt>
                <c:pt idx="88">
                  <c:v>-0.96450999999999998</c:v>
                </c:pt>
                <c:pt idx="89">
                  <c:v>-0.96006999999999998</c:v>
                </c:pt>
                <c:pt idx="90">
                  <c:v>-0.95569000000000004</c:v>
                </c:pt>
                <c:pt idx="91">
                  <c:v>-0.95133999999999996</c:v>
                </c:pt>
                <c:pt idx="92">
                  <c:v>-0.94703999999999999</c:v>
                </c:pt>
                <c:pt idx="93">
                  <c:v>-0.94279000000000002</c:v>
                </c:pt>
                <c:pt idx="94">
                  <c:v>-0.93857000000000002</c:v>
                </c:pt>
                <c:pt idx="95">
                  <c:v>-0.93439000000000005</c:v>
                </c:pt>
                <c:pt idx="96">
                  <c:v>-0.93025999999999998</c:v>
                </c:pt>
                <c:pt idx="97">
                  <c:v>-0.92615999999999998</c:v>
                </c:pt>
                <c:pt idx="98">
                  <c:v>-0.92210000000000003</c:v>
                </c:pt>
                <c:pt idx="99">
                  <c:v>-0.91808000000000001</c:v>
                </c:pt>
                <c:pt idx="100">
                  <c:v>-0.91410000000000002</c:v>
                </c:pt>
                <c:pt idx="101">
                  <c:v>-0.91015000000000001</c:v>
                </c:pt>
                <c:pt idx="102">
                  <c:v>-0.90622999999999998</c:v>
                </c:pt>
                <c:pt idx="103">
                  <c:v>-0.90236000000000005</c:v>
                </c:pt>
                <c:pt idx="104">
                  <c:v>-0.89851000000000003</c:v>
                </c:pt>
                <c:pt idx="105">
                  <c:v>-0.89470000000000005</c:v>
                </c:pt>
                <c:pt idx="106">
                  <c:v>-0.89093</c:v>
                </c:pt>
                <c:pt idx="107">
                  <c:v>-0.88717999999999997</c:v>
                </c:pt>
                <c:pt idx="108">
                  <c:v>-0.88346999999999998</c:v>
                </c:pt>
                <c:pt idx="109">
                  <c:v>-0.87978999999999996</c:v>
                </c:pt>
                <c:pt idx="110">
                  <c:v>-0.87614000000000003</c:v>
                </c:pt>
                <c:pt idx="111">
                  <c:v>-0.87251999999999996</c:v>
                </c:pt>
                <c:pt idx="112">
                  <c:v>-0.86892999999999998</c:v>
                </c:pt>
                <c:pt idx="113">
                  <c:v>-0.86536999999999997</c:v>
                </c:pt>
                <c:pt idx="114">
                  <c:v>-0.86184000000000005</c:v>
                </c:pt>
                <c:pt idx="115">
                  <c:v>-0.85833999999999999</c:v>
                </c:pt>
                <c:pt idx="116">
                  <c:v>-0.85487000000000002</c:v>
                </c:pt>
                <c:pt idx="117">
                  <c:v>-0.85141999999999995</c:v>
                </c:pt>
                <c:pt idx="118">
                  <c:v>-0.84799999999999998</c:v>
                </c:pt>
                <c:pt idx="119">
                  <c:v>-0.84460999999999997</c:v>
                </c:pt>
                <c:pt idx="120">
                  <c:v>-0.84123999999999999</c:v>
                </c:pt>
                <c:pt idx="121">
                  <c:v>-0.83789999999999998</c:v>
                </c:pt>
                <c:pt idx="122">
                  <c:v>-0.83457999999999999</c:v>
                </c:pt>
                <c:pt idx="123">
                  <c:v>-0.83128999999999997</c:v>
                </c:pt>
                <c:pt idx="124">
                  <c:v>-0.82803000000000004</c:v>
                </c:pt>
                <c:pt idx="125">
                  <c:v>-0.82479000000000002</c:v>
                </c:pt>
                <c:pt idx="126">
                  <c:v>-0.82157000000000002</c:v>
                </c:pt>
                <c:pt idx="127">
                  <c:v>-0.81838</c:v>
                </c:pt>
                <c:pt idx="128">
                  <c:v>-0.81520999999999999</c:v>
                </c:pt>
                <c:pt idx="129">
                  <c:v>-0.81206</c:v>
                </c:pt>
                <c:pt idx="130">
                  <c:v>-0.80893999999999999</c:v>
                </c:pt>
                <c:pt idx="131">
                  <c:v>-0.80583000000000005</c:v>
                </c:pt>
                <c:pt idx="132">
                  <c:v>-0.80274999999999996</c:v>
                </c:pt>
                <c:pt idx="133">
                  <c:v>-0.79969000000000001</c:v>
                </c:pt>
                <c:pt idx="134">
                  <c:v>-0.79666000000000003</c:v>
                </c:pt>
                <c:pt idx="135">
                  <c:v>-0.79364000000000001</c:v>
                </c:pt>
                <c:pt idx="136">
                  <c:v>-0.79064999999999996</c:v>
                </c:pt>
                <c:pt idx="137">
                  <c:v>-0.78766999999999998</c:v>
                </c:pt>
                <c:pt idx="138">
                  <c:v>-0.78471999999999997</c:v>
                </c:pt>
                <c:pt idx="139">
                  <c:v>-0.78178000000000003</c:v>
                </c:pt>
                <c:pt idx="140">
                  <c:v>-0.77886999999999995</c:v>
                </c:pt>
                <c:pt idx="141">
                  <c:v>-0.77597000000000005</c:v>
                </c:pt>
                <c:pt idx="142">
                  <c:v>-0.77310000000000001</c:v>
                </c:pt>
                <c:pt idx="143">
                  <c:v>-0.77024000000000004</c:v>
                </c:pt>
                <c:pt idx="144">
                  <c:v>-0.76739999999999997</c:v>
                </c:pt>
                <c:pt idx="145">
                  <c:v>-0.76458000000000004</c:v>
                </c:pt>
                <c:pt idx="146">
                  <c:v>-0.76178000000000001</c:v>
                </c:pt>
                <c:pt idx="147">
                  <c:v>-0.75900000000000001</c:v>
                </c:pt>
                <c:pt idx="148">
                  <c:v>-0.75622999999999996</c:v>
                </c:pt>
                <c:pt idx="149">
                  <c:v>-0.75348000000000004</c:v>
                </c:pt>
                <c:pt idx="150">
                  <c:v>-0.75075000000000003</c:v>
                </c:pt>
                <c:pt idx="151">
                  <c:v>-0.74802999999999997</c:v>
                </c:pt>
                <c:pt idx="152">
                  <c:v>-0.74534</c:v>
                </c:pt>
                <c:pt idx="153">
                  <c:v>-0.74265999999999999</c:v>
                </c:pt>
                <c:pt idx="154">
                  <c:v>-0.73999000000000004</c:v>
                </c:pt>
                <c:pt idx="155">
                  <c:v>-0.73734</c:v>
                </c:pt>
                <c:pt idx="156">
                  <c:v>-0.73470999999999997</c:v>
                </c:pt>
                <c:pt idx="157">
                  <c:v>-0.73209999999999997</c:v>
                </c:pt>
                <c:pt idx="158">
                  <c:v>-0.72948999999999997</c:v>
                </c:pt>
                <c:pt idx="159">
                  <c:v>-0.72690999999999995</c:v>
                </c:pt>
                <c:pt idx="160">
                  <c:v>-0.72433999999999998</c:v>
                </c:pt>
                <c:pt idx="161">
                  <c:v>-0.72179000000000004</c:v>
                </c:pt>
                <c:pt idx="162">
                  <c:v>-0.71924999999999994</c:v>
                </c:pt>
                <c:pt idx="163">
                  <c:v>-0.71672000000000002</c:v>
                </c:pt>
                <c:pt idx="164">
                  <c:v>-0.71421000000000001</c:v>
                </c:pt>
                <c:pt idx="165">
                  <c:v>-0.71170999999999995</c:v>
                </c:pt>
                <c:pt idx="166">
                  <c:v>-0.70923000000000003</c:v>
                </c:pt>
                <c:pt idx="167">
                  <c:v>-0.70676000000000005</c:v>
                </c:pt>
                <c:pt idx="168">
                  <c:v>-0.70430999999999999</c:v>
                </c:pt>
                <c:pt idx="169">
                  <c:v>-0.70186999999999999</c:v>
                </c:pt>
                <c:pt idx="170">
                  <c:v>-0.69945000000000002</c:v>
                </c:pt>
                <c:pt idx="171">
                  <c:v>-0.69703000000000004</c:v>
                </c:pt>
                <c:pt idx="172">
                  <c:v>-0.69462999999999997</c:v>
                </c:pt>
                <c:pt idx="173">
                  <c:v>-0.69225000000000003</c:v>
                </c:pt>
                <c:pt idx="174">
                  <c:v>-0.68986999999999998</c:v>
                </c:pt>
                <c:pt idx="175">
                  <c:v>-0.68750999999999995</c:v>
                </c:pt>
                <c:pt idx="176">
                  <c:v>-0.68516999999999995</c:v>
                </c:pt>
                <c:pt idx="177">
                  <c:v>-0.68283000000000005</c:v>
                </c:pt>
                <c:pt idx="178">
                  <c:v>-0.68050999999999995</c:v>
                </c:pt>
                <c:pt idx="179">
                  <c:v>-0.67820000000000003</c:v>
                </c:pt>
                <c:pt idx="180">
                  <c:v>-0.67589999999999995</c:v>
                </c:pt>
                <c:pt idx="181">
                  <c:v>-0.67361000000000004</c:v>
                </c:pt>
                <c:pt idx="182">
                  <c:v>-0.67134000000000005</c:v>
                </c:pt>
                <c:pt idx="183">
                  <c:v>-0.66908000000000001</c:v>
                </c:pt>
                <c:pt idx="184">
                  <c:v>-0.66683000000000003</c:v>
                </c:pt>
                <c:pt idx="185">
                  <c:v>-0.66459000000000001</c:v>
                </c:pt>
                <c:pt idx="186">
                  <c:v>-0.66235999999999995</c:v>
                </c:pt>
                <c:pt idx="187">
                  <c:v>-0.66015000000000001</c:v>
                </c:pt>
                <c:pt idx="188">
                  <c:v>-0.65793999999999997</c:v>
                </c:pt>
                <c:pt idx="189">
                  <c:v>-0.65575000000000006</c:v>
                </c:pt>
                <c:pt idx="190">
                  <c:v>-0.65356999999999998</c:v>
                </c:pt>
                <c:pt idx="191">
                  <c:v>-0.65139999999999998</c:v>
                </c:pt>
                <c:pt idx="192">
                  <c:v>-0.64922999999999997</c:v>
                </c:pt>
                <c:pt idx="193">
                  <c:v>-0.64707999999999999</c:v>
                </c:pt>
                <c:pt idx="194">
                  <c:v>-0.64495000000000002</c:v>
                </c:pt>
                <c:pt idx="195">
                  <c:v>-0.64281999999999995</c:v>
                </c:pt>
                <c:pt idx="196">
                  <c:v>-0.64070000000000005</c:v>
                </c:pt>
                <c:pt idx="197">
                  <c:v>-0.63858999999999999</c:v>
                </c:pt>
                <c:pt idx="198">
                  <c:v>-0.63649</c:v>
                </c:pt>
                <c:pt idx="199">
                  <c:v>-0.63439999999999996</c:v>
                </c:pt>
                <c:pt idx="200">
                  <c:v>-0.63232999999999995</c:v>
                </c:pt>
                <c:pt idx="201">
                  <c:v>-0.63026000000000004</c:v>
                </c:pt>
                <c:pt idx="202">
                  <c:v>-0.62819999999999998</c:v>
                </c:pt>
                <c:pt idx="203">
                  <c:v>-0.62614999999999998</c:v>
                </c:pt>
                <c:pt idx="204">
                  <c:v>-0.62411000000000005</c:v>
                </c:pt>
                <c:pt idx="205">
                  <c:v>-0.62207999999999997</c:v>
                </c:pt>
                <c:pt idx="206">
                  <c:v>-0.62005999999999994</c:v>
                </c:pt>
                <c:pt idx="207">
                  <c:v>-0.61804999999999999</c:v>
                </c:pt>
                <c:pt idx="208">
                  <c:v>-0.61604999999999999</c:v>
                </c:pt>
                <c:pt idx="209">
                  <c:v>-0.61406000000000005</c:v>
                </c:pt>
                <c:pt idx="210">
                  <c:v>-0.61207999999999996</c:v>
                </c:pt>
                <c:pt idx="211">
                  <c:v>-0.61009999999999998</c:v>
                </c:pt>
                <c:pt idx="212">
                  <c:v>-0.60814000000000001</c:v>
                </c:pt>
                <c:pt idx="213">
                  <c:v>-0.60618000000000005</c:v>
                </c:pt>
                <c:pt idx="214">
                  <c:v>-0.60423000000000004</c:v>
                </c:pt>
                <c:pt idx="215">
                  <c:v>-0.60228999999999999</c:v>
                </c:pt>
                <c:pt idx="216">
                  <c:v>-0.60036</c:v>
                </c:pt>
                <c:pt idx="217">
                  <c:v>-0.59843999999999997</c:v>
                </c:pt>
                <c:pt idx="218">
                  <c:v>-0.59653</c:v>
                </c:pt>
                <c:pt idx="219">
                  <c:v>-0.59462000000000004</c:v>
                </c:pt>
                <c:pt idx="220">
                  <c:v>-0.59272999999999998</c:v>
                </c:pt>
                <c:pt idx="221">
                  <c:v>-0.59084000000000003</c:v>
                </c:pt>
                <c:pt idx="222">
                  <c:v>-0.58896000000000004</c:v>
                </c:pt>
                <c:pt idx="223">
                  <c:v>-0.58709</c:v>
                </c:pt>
                <c:pt idx="224">
                  <c:v>-0.58521999999999996</c:v>
                </c:pt>
                <c:pt idx="225">
                  <c:v>-0.58337000000000006</c:v>
                </c:pt>
                <c:pt idx="226">
                  <c:v>-0.58152000000000004</c:v>
                </c:pt>
                <c:pt idx="227">
                  <c:v>-0.57967999999999997</c:v>
                </c:pt>
                <c:pt idx="228">
                  <c:v>-0.57784999999999997</c:v>
                </c:pt>
                <c:pt idx="229">
                  <c:v>-0.57598000000000005</c:v>
                </c:pt>
                <c:pt idx="230">
                  <c:v>-0.57403000000000004</c:v>
                </c:pt>
                <c:pt idx="231">
                  <c:v>-0.57196000000000002</c:v>
                </c:pt>
                <c:pt idx="232">
                  <c:v>-0.56972</c:v>
                </c:pt>
                <c:pt idx="233">
                  <c:v>-0.56728000000000001</c:v>
                </c:pt>
                <c:pt idx="234">
                  <c:v>-0.56457999999999997</c:v>
                </c:pt>
                <c:pt idx="235">
                  <c:v>-0.56159999999999999</c:v>
                </c:pt>
                <c:pt idx="236">
                  <c:v>-0.55828</c:v>
                </c:pt>
                <c:pt idx="237">
                  <c:v>-0.55461000000000005</c:v>
                </c:pt>
                <c:pt idx="238">
                  <c:v>-0.55054999999999998</c:v>
                </c:pt>
                <c:pt idx="239">
                  <c:v>-0.54605000000000004</c:v>
                </c:pt>
                <c:pt idx="240">
                  <c:v>-0.54110000000000003</c:v>
                </c:pt>
                <c:pt idx="241">
                  <c:v>-0.53568000000000005</c:v>
                </c:pt>
                <c:pt idx="242">
                  <c:v>-0.52975000000000005</c:v>
                </c:pt>
                <c:pt idx="243">
                  <c:v>-0.52329000000000003</c:v>
                </c:pt>
                <c:pt idx="244">
                  <c:v>-0.51631000000000005</c:v>
                </c:pt>
                <c:pt idx="245">
                  <c:v>-0.50876999999999994</c:v>
                </c:pt>
                <c:pt idx="246">
                  <c:v>-0.50066999999999995</c:v>
                </c:pt>
                <c:pt idx="247">
                  <c:v>-0.49202000000000001</c:v>
                </c:pt>
                <c:pt idx="248">
                  <c:v>-0.48287000000000002</c:v>
                </c:pt>
                <c:pt idx="249">
                  <c:v>-0.4733</c:v>
                </c:pt>
                <c:pt idx="250">
                  <c:v>-0.46337</c:v>
                </c:pt>
                <c:pt idx="251">
                  <c:v>-0.45315</c:v>
                </c:pt>
                <c:pt idx="252">
                  <c:v>-0.44269999999999998</c:v>
                </c:pt>
                <c:pt idx="253">
                  <c:v>-0.43206</c:v>
                </c:pt>
                <c:pt idx="254">
                  <c:v>-0.42130000000000001</c:v>
                </c:pt>
                <c:pt idx="255">
                  <c:v>-0.41044999999999998</c:v>
                </c:pt>
                <c:pt idx="256">
                  <c:v>-0.39956000000000003</c:v>
                </c:pt>
                <c:pt idx="257">
                  <c:v>-0.38867000000000002</c:v>
                </c:pt>
                <c:pt idx="258">
                  <c:v>-0.37781999999999999</c:v>
                </c:pt>
                <c:pt idx="259">
                  <c:v>-0.36703000000000002</c:v>
                </c:pt>
                <c:pt idx="260">
                  <c:v>-0.35633999999999999</c:v>
                </c:pt>
                <c:pt idx="261">
                  <c:v>-0.34577000000000002</c:v>
                </c:pt>
                <c:pt idx="262">
                  <c:v>-0.33534999999999998</c:v>
                </c:pt>
                <c:pt idx="263">
                  <c:v>-0.32508999999999999</c:v>
                </c:pt>
                <c:pt idx="264">
                  <c:v>-0.31502000000000002</c:v>
                </c:pt>
                <c:pt idx="265">
                  <c:v>-0.30514999999999998</c:v>
                </c:pt>
                <c:pt idx="266">
                  <c:v>-0.29549999999999998</c:v>
                </c:pt>
                <c:pt idx="267">
                  <c:v>-0.28605999999999998</c:v>
                </c:pt>
                <c:pt idx="268">
                  <c:v>-0.27682000000000001</c:v>
                </c:pt>
                <c:pt idx="269">
                  <c:v>-0.26777000000000001</c:v>
                </c:pt>
                <c:pt idx="270">
                  <c:v>-0.25890000000000002</c:v>
                </c:pt>
                <c:pt idx="271">
                  <c:v>-0.25022</c:v>
                </c:pt>
                <c:pt idx="272">
                  <c:v>-0.2417</c:v>
                </c:pt>
                <c:pt idx="273">
                  <c:v>-0.23335</c:v>
                </c:pt>
                <c:pt idx="274">
                  <c:v>-0.22516</c:v>
                </c:pt>
                <c:pt idx="275">
                  <c:v>-0.21711</c:v>
                </c:pt>
                <c:pt idx="276">
                  <c:v>-0.20921999999999999</c:v>
                </c:pt>
                <c:pt idx="277">
                  <c:v>-0.20146</c:v>
                </c:pt>
                <c:pt idx="278">
                  <c:v>-0.19384000000000001</c:v>
                </c:pt>
                <c:pt idx="279">
                  <c:v>-0.18634999999999999</c:v>
                </c:pt>
                <c:pt idx="280">
                  <c:v>-0.17899000000000001</c:v>
                </c:pt>
                <c:pt idx="281">
                  <c:v>-0.17175000000000001</c:v>
                </c:pt>
                <c:pt idx="282">
                  <c:v>-0.16463</c:v>
                </c:pt>
                <c:pt idx="283">
                  <c:v>-0.15762999999999999</c:v>
                </c:pt>
                <c:pt idx="284">
                  <c:v>-0.15074000000000001</c:v>
                </c:pt>
                <c:pt idx="285">
                  <c:v>-0.14394999999999999</c:v>
                </c:pt>
                <c:pt idx="286">
                  <c:v>-0.13727</c:v>
                </c:pt>
                <c:pt idx="287">
                  <c:v>-0.13069</c:v>
                </c:pt>
                <c:pt idx="288">
                  <c:v>-0.12421</c:v>
                </c:pt>
                <c:pt idx="289">
                  <c:v>-0.11781999999999999</c:v>
                </c:pt>
                <c:pt idx="290">
                  <c:v>-0.11151999999999999</c:v>
                </c:pt>
                <c:pt idx="291">
                  <c:v>-0.10532</c:v>
                </c:pt>
                <c:pt idx="292">
                  <c:v>-9.9204000000000001E-2</c:v>
                </c:pt>
                <c:pt idx="293">
                  <c:v>-9.3172000000000005E-2</c:v>
                </c:pt>
                <c:pt idx="294">
                  <c:v>-8.7221999999999994E-2</c:v>
                </c:pt>
                <c:pt idx="295">
                  <c:v>-8.1352999999999995E-2</c:v>
                </c:pt>
                <c:pt idx="296">
                  <c:v>-7.5563000000000005E-2</c:v>
                </c:pt>
                <c:pt idx="297">
                  <c:v>-6.9847999999999993E-2</c:v>
                </c:pt>
                <c:pt idx="298">
                  <c:v>-6.4208000000000001E-2</c:v>
                </c:pt>
                <c:pt idx="299">
                  <c:v>-5.8639999999999998E-2</c:v>
                </c:pt>
                <c:pt idx="300">
                  <c:v>-5.3143000000000003E-2</c:v>
                </c:pt>
                <c:pt idx="301">
                  <c:v>-4.7713999999999999E-2</c:v>
                </c:pt>
                <c:pt idx="302">
                  <c:v>-4.2352000000000001E-2</c:v>
                </c:pt>
                <c:pt idx="303">
                  <c:v>-3.7055999999999999E-2</c:v>
                </c:pt>
                <c:pt idx="304">
                  <c:v>-3.1822999999999997E-2</c:v>
                </c:pt>
                <c:pt idx="305">
                  <c:v>-2.6653E-2</c:v>
                </c:pt>
                <c:pt idx="306">
                  <c:v>-2.1544000000000001E-2</c:v>
                </c:pt>
                <c:pt idx="307">
                  <c:v>-1.6494000000000002E-2</c:v>
                </c:pt>
                <c:pt idx="308">
                  <c:v>-1.1502E-2</c:v>
                </c:pt>
                <c:pt idx="309">
                  <c:v>-6.5664E-3</c:v>
                </c:pt>
                <c:pt idx="310">
                  <c:v>-1.6865999999999999E-3</c:v>
                </c:pt>
                <c:pt idx="311">
                  <c:v>3.1389E-3</c:v>
                </c:pt>
                <c:pt idx="312">
                  <c:v>7.9115000000000001E-3</c:v>
                </c:pt>
                <c:pt idx="313">
                  <c:v>1.2632000000000001E-2</c:v>
                </c:pt>
                <c:pt idx="314">
                  <c:v>1.7302000000000001E-2</c:v>
                </c:pt>
                <c:pt idx="315">
                  <c:v>2.1922000000000001E-2</c:v>
                </c:pt>
                <c:pt idx="316">
                  <c:v>2.6494E-2</c:v>
                </c:pt>
                <c:pt idx="317">
                  <c:v>3.1018E-2</c:v>
                </c:pt>
                <c:pt idx="318">
                  <c:v>3.5494999999999999E-2</c:v>
                </c:pt>
                <c:pt idx="319">
                  <c:v>3.9926999999999997E-2</c:v>
                </c:pt>
                <c:pt idx="320">
                  <c:v>4.4312999999999998E-2</c:v>
                </c:pt>
                <c:pt idx="321">
                  <c:v>4.8655999999999998E-2</c:v>
                </c:pt>
                <c:pt idx="322">
                  <c:v>5.2956000000000003E-2</c:v>
                </c:pt>
                <c:pt idx="323">
                  <c:v>5.7214000000000001E-2</c:v>
                </c:pt>
                <c:pt idx="324">
                  <c:v>6.1430999999999999E-2</c:v>
                </c:pt>
                <c:pt idx="325">
                  <c:v>6.5606999999999999E-2</c:v>
                </c:pt>
                <c:pt idx="326">
                  <c:v>6.9742999999999999E-2</c:v>
                </c:pt>
                <c:pt idx="327">
                  <c:v>7.3840000000000003E-2</c:v>
                </c:pt>
                <c:pt idx="328">
                  <c:v>7.7898999999999996E-2</c:v>
                </c:pt>
                <c:pt idx="329">
                  <c:v>8.1920000000000007E-2</c:v>
                </c:pt>
                <c:pt idx="330">
                  <c:v>8.5903999999999994E-2</c:v>
                </c:pt>
                <c:pt idx="331">
                  <c:v>8.9853000000000002E-2</c:v>
                </c:pt>
                <c:pt idx="332">
                  <c:v>9.3765000000000001E-2</c:v>
                </c:pt>
                <c:pt idx="333">
                  <c:v>9.7642999999999994E-2</c:v>
                </c:pt>
                <c:pt idx="334">
                  <c:v>0.10149</c:v>
                </c:pt>
                <c:pt idx="335">
                  <c:v>0.1053</c:v>
                </c:pt>
                <c:pt idx="336">
                  <c:v>0.10907</c:v>
                </c:pt>
                <c:pt idx="337">
                  <c:v>0.11282</c:v>
                </c:pt>
                <c:pt idx="338">
                  <c:v>0.11652999999999999</c:v>
                </c:pt>
                <c:pt idx="339">
                  <c:v>0.12021</c:v>
                </c:pt>
                <c:pt idx="340">
                  <c:v>0.12386</c:v>
                </c:pt>
                <c:pt idx="341">
                  <c:v>0.12748000000000001</c:v>
                </c:pt>
                <c:pt idx="342">
                  <c:v>0.13106999999999999</c:v>
                </c:pt>
                <c:pt idx="343">
                  <c:v>0.13463</c:v>
                </c:pt>
                <c:pt idx="344">
                  <c:v>0.13816000000000001</c:v>
                </c:pt>
                <c:pt idx="345">
                  <c:v>0.14166000000000001</c:v>
                </c:pt>
                <c:pt idx="346">
                  <c:v>0.14513000000000001</c:v>
                </c:pt>
                <c:pt idx="347">
                  <c:v>0.14857999999999999</c:v>
                </c:pt>
                <c:pt idx="348">
                  <c:v>0.152</c:v>
                </c:pt>
                <c:pt idx="349">
                  <c:v>0.15539</c:v>
                </c:pt>
                <c:pt idx="350">
                  <c:v>0.15876000000000001</c:v>
                </c:pt>
                <c:pt idx="351">
                  <c:v>0.16209999999999999</c:v>
                </c:pt>
                <c:pt idx="352">
                  <c:v>0.16542000000000001</c:v>
                </c:pt>
                <c:pt idx="353">
                  <c:v>0.16871</c:v>
                </c:pt>
                <c:pt idx="354">
                  <c:v>0.17197000000000001</c:v>
                </c:pt>
                <c:pt idx="355">
                  <c:v>0.17521</c:v>
                </c:pt>
                <c:pt idx="356">
                  <c:v>0.17843000000000001</c:v>
                </c:pt>
                <c:pt idx="357">
                  <c:v>0.18162</c:v>
                </c:pt>
                <c:pt idx="358">
                  <c:v>0.18479000000000001</c:v>
                </c:pt>
                <c:pt idx="359">
                  <c:v>0.18794</c:v>
                </c:pt>
                <c:pt idx="360">
                  <c:v>0.19106000000000001</c:v>
                </c:pt>
                <c:pt idx="361">
                  <c:v>0.19417000000000001</c:v>
                </c:pt>
                <c:pt idx="362">
                  <c:v>0.19725000000000001</c:v>
                </c:pt>
                <c:pt idx="363">
                  <c:v>0.20030999999999999</c:v>
                </c:pt>
                <c:pt idx="364">
                  <c:v>0.20333999999999999</c:v>
                </c:pt>
                <c:pt idx="365">
                  <c:v>0.20635999999999999</c:v>
                </c:pt>
                <c:pt idx="366">
                  <c:v>0.20935000000000001</c:v>
                </c:pt>
                <c:pt idx="367">
                  <c:v>0.21232999999999999</c:v>
                </c:pt>
                <c:pt idx="368">
                  <c:v>0.21528</c:v>
                </c:pt>
                <c:pt idx="369">
                  <c:v>0.21822</c:v>
                </c:pt>
                <c:pt idx="370">
                  <c:v>0.22112999999999999</c:v>
                </c:pt>
                <c:pt idx="371">
                  <c:v>0.22403000000000001</c:v>
                </c:pt>
                <c:pt idx="372">
                  <c:v>0.22689999999999999</c:v>
                </c:pt>
                <c:pt idx="373">
                  <c:v>0.22975999999999999</c:v>
                </c:pt>
                <c:pt idx="374">
                  <c:v>0.2326</c:v>
                </c:pt>
                <c:pt idx="375">
                  <c:v>0.23541999999999999</c:v>
                </c:pt>
                <c:pt idx="376">
                  <c:v>0.23821999999999999</c:v>
                </c:pt>
                <c:pt idx="377">
                  <c:v>0.24099999999999999</c:v>
                </c:pt>
                <c:pt idx="378">
                  <c:v>0.24376999999999999</c:v>
                </c:pt>
                <c:pt idx="379">
                  <c:v>0.24651999999999999</c:v>
                </c:pt>
                <c:pt idx="380">
                  <c:v>0.24925</c:v>
                </c:pt>
                <c:pt idx="381">
                  <c:v>0.25197000000000003</c:v>
                </c:pt>
                <c:pt idx="382">
                  <c:v>0.25466</c:v>
                </c:pt>
                <c:pt idx="383">
                  <c:v>0.25734000000000001</c:v>
                </c:pt>
                <c:pt idx="384">
                  <c:v>0.26001000000000002</c:v>
                </c:pt>
                <c:pt idx="385">
                  <c:v>0.26266</c:v>
                </c:pt>
                <c:pt idx="386">
                  <c:v>0.26529000000000003</c:v>
                </c:pt>
                <c:pt idx="387">
                  <c:v>0.26790000000000003</c:v>
                </c:pt>
                <c:pt idx="388">
                  <c:v>0.27050999999999997</c:v>
                </c:pt>
                <c:pt idx="389">
                  <c:v>0.27309</c:v>
                </c:pt>
                <c:pt idx="390">
                  <c:v>0.27566000000000002</c:v>
                </c:pt>
                <c:pt idx="391">
                  <c:v>0.27821000000000001</c:v>
                </c:pt>
                <c:pt idx="392">
                  <c:v>0.28075</c:v>
                </c:pt>
                <c:pt idx="393">
                  <c:v>0.28327999999999998</c:v>
                </c:pt>
                <c:pt idx="394">
                  <c:v>0.28578999999999999</c:v>
                </c:pt>
                <c:pt idx="395">
                  <c:v>0.28828999999999999</c:v>
                </c:pt>
                <c:pt idx="396">
                  <c:v>0.29076999999999997</c:v>
                </c:pt>
                <c:pt idx="397">
                  <c:v>0.29324</c:v>
                </c:pt>
                <c:pt idx="398">
                  <c:v>0.29569000000000001</c:v>
                </c:pt>
                <c:pt idx="399">
                  <c:v>0.29813000000000001</c:v>
                </c:pt>
                <c:pt idx="400">
                  <c:v>0.30054999999999998</c:v>
                </c:pt>
                <c:pt idx="401">
                  <c:v>0.30297000000000002</c:v>
                </c:pt>
                <c:pt idx="402">
                  <c:v>0.30536999999999997</c:v>
                </c:pt>
                <c:pt idx="403">
                  <c:v>0.30775000000000002</c:v>
                </c:pt>
                <c:pt idx="404">
                  <c:v>0.31013000000000002</c:v>
                </c:pt>
                <c:pt idx="405">
                  <c:v>0.31248999999999999</c:v>
                </c:pt>
                <c:pt idx="406">
                  <c:v>0.31483</c:v>
                </c:pt>
                <c:pt idx="407">
                  <c:v>0.31717000000000001</c:v>
                </c:pt>
                <c:pt idx="408">
                  <c:v>0.31949</c:v>
                </c:pt>
                <c:pt idx="409">
                  <c:v>0.32179999999999997</c:v>
                </c:pt>
                <c:pt idx="410">
                  <c:v>0.3241</c:v>
                </c:pt>
                <c:pt idx="411">
                  <c:v>0.32639000000000001</c:v>
                </c:pt>
                <c:pt idx="412">
                  <c:v>0.32866000000000001</c:v>
                </c:pt>
                <c:pt idx="413">
                  <c:v>0.33091999999999999</c:v>
                </c:pt>
                <c:pt idx="414">
                  <c:v>0.33317000000000002</c:v>
                </c:pt>
                <c:pt idx="415">
                  <c:v>0.33540999999999999</c:v>
                </c:pt>
                <c:pt idx="416">
                  <c:v>0.33764</c:v>
                </c:pt>
                <c:pt idx="417">
                  <c:v>0.33984999999999999</c:v>
                </c:pt>
                <c:pt idx="418">
                  <c:v>0.34205999999999998</c:v>
                </c:pt>
                <c:pt idx="419">
                  <c:v>0.34425</c:v>
                </c:pt>
                <c:pt idx="420">
                  <c:v>0.34643000000000002</c:v>
                </c:pt>
                <c:pt idx="421">
                  <c:v>0.34860000000000002</c:v>
                </c:pt>
                <c:pt idx="422">
                  <c:v>0.35077000000000003</c:v>
                </c:pt>
                <c:pt idx="423">
                  <c:v>0.35292000000000001</c:v>
                </c:pt>
                <c:pt idx="424">
                  <c:v>0.35504999999999998</c:v>
                </c:pt>
                <c:pt idx="425">
                  <c:v>0.35718</c:v>
                </c:pt>
                <c:pt idx="426">
                  <c:v>0.35930000000000001</c:v>
                </c:pt>
                <c:pt idx="427">
                  <c:v>0.36141000000000001</c:v>
                </c:pt>
                <c:pt idx="428">
                  <c:v>0.36351</c:v>
                </c:pt>
                <c:pt idx="429">
                  <c:v>0.36559999999999998</c:v>
                </c:pt>
                <c:pt idx="430">
                  <c:v>0.36767</c:v>
                </c:pt>
                <c:pt idx="431">
                  <c:v>0.36974000000000001</c:v>
                </c:pt>
                <c:pt idx="432">
                  <c:v>0.37180000000000002</c:v>
                </c:pt>
                <c:pt idx="433">
                  <c:v>0.37385000000000002</c:v>
                </c:pt>
                <c:pt idx="434">
                  <c:v>0.37589</c:v>
                </c:pt>
                <c:pt idx="435">
                  <c:v>0.37791999999999998</c:v>
                </c:pt>
                <c:pt idx="436">
                  <c:v>0.37994</c:v>
                </c:pt>
                <c:pt idx="437">
                  <c:v>0.38195000000000001</c:v>
                </c:pt>
                <c:pt idx="438">
                  <c:v>0.38395000000000001</c:v>
                </c:pt>
                <c:pt idx="439">
                  <c:v>0.38594000000000001</c:v>
                </c:pt>
                <c:pt idx="440">
                  <c:v>0.38791999999999999</c:v>
                </c:pt>
                <c:pt idx="441">
                  <c:v>0.38990000000000002</c:v>
                </c:pt>
                <c:pt idx="442">
                  <c:v>0.39185999999999999</c:v>
                </c:pt>
                <c:pt idx="443">
                  <c:v>0.39382</c:v>
                </c:pt>
                <c:pt idx="444">
                  <c:v>0.39577000000000001</c:v>
                </c:pt>
                <c:pt idx="445">
                  <c:v>0.39771000000000001</c:v>
                </c:pt>
                <c:pt idx="446">
                  <c:v>0.39964</c:v>
                </c:pt>
                <c:pt idx="447">
                  <c:v>0.40155999999999997</c:v>
                </c:pt>
                <c:pt idx="448">
                  <c:v>0.40347</c:v>
                </c:pt>
                <c:pt idx="449">
                  <c:v>0.40538000000000002</c:v>
                </c:pt>
                <c:pt idx="450">
                  <c:v>0.40727000000000002</c:v>
                </c:pt>
                <c:pt idx="451">
                  <c:v>0.40916000000000002</c:v>
                </c:pt>
                <c:pt idx="452">
                  <c:v>0.41104000000000002</c:v>
                </c:pt>
                <c:pt idx="453">
                  <c:v>0.41291</c:v>
                </c:pt>
                <c:pt idx="454">
                  <c:v>0.41477999999999998</c:v>
                </c:pt>
                <c:pt idx="455">
                  <c:v>0.41663</c:v>
                </c:pt>
                <c:pt idx="456">
                  <c:v>0.41848000000000002</c:v>
                </c:pt>
                <c:pt idx="457">
                  <c:v>0.42032000000000003</c:v>
                </c:pt>
                <c:pt idx="458">
                  <c:v>0.42215000000000003</c:v>
                </c:pt>
                <c:pt idx="459">
                  <c:v>0.42402000000000001</c:v>
                </c:pt>
                <c:pt idx="460">
                  <c:v>0.42597000000000002</c:v>
                </c:pt>
                <c:pt idx="461">
                  <c:v>0.42803999999999998</c:v>
                </c:pt>
                <c:pt idx="462">
                  <c:v>0.43028</c:v>
                </c:pt>
                <c:pt idx="463">
                  <c:v>0.43271999999999999</c:v>
                </c:pt>
                <c:pt idx="464">
                  <c:v>0.43541999999999997</c:v>
                </c:pt>
                <c:pt idx="465">
                  <c:v>0.43840000000000001</c:v>
                </c:pt>
                <c:pt idx="466">
                  <c:v>0.44172</c:v>
                </c:pt>
                <c:pt idx="467">
                  <c:v>0.44539000000000001</c:v>
                </c:pt>
                <c:pt idx="468">
                  <c:v>0.44945000000000002</c:v>
                </c:pt>
                <c:pt idx="469">
                  <c:v>0.45395000000000002</c:v>
                </c:pt>
                <c:pt idx="470">
                  <c:v>0.45889999999999997</c:v>
                </c:pt>
                <c:pt idx="471">
                  <c:v>0.46432000000000001</c:v>
                </c:pt>
                <c:pt idx="472">
                  <c:v>0.47025</c:v>
                </c:pt>
                <c:pt idx="473">
                  <c:v>0.47671000000000002</c:v>
                </c:pt>
                <c:pt idx="474">
                  <c:v>0.48369000000000001</c:v>
                </c:pt>
                <c:pt idx="475">
                  <c:v>0.49123</c:v>
                </c:pt>
                <c:pt idx="476">
                  <c:v>0.49933</c:v>
                </c:pt>
                <c:pt idx="477">
                  <c:v>0.50797999999999999</c:v>
                </c:pt>
                <c:pt idx="478">
                  <c:v>0.51712999999999998</c:v>
                </c:pt>
                <c:pt idx="479">
                  <c:v>0.52669999999999995</c:v>
                </c:pt>
                <c:pt idx="480">
                  <c:v>0.53663000000000005</c:v>
                </c:pt>
                <c:pt idx="481">
                  <c:v>0.54684999999999995</c:v>
                </c:pt>
                <c:pt idx="482">
                  <c:v>0.55730000000000002</c:v>
                </c:pt>
                <c:pt idx="483">
                  <c:v>0.56794</c:v>
                </c:pt>
                <c:pt idx="484">
                  <c:v>0.57869999999999999</c:v>
                </c:pt>
                <c:pt idx="485">
                  <c:v>0.58955000000000002</c:v>
                </c:pt>
                <c:pt idx="486">
                  <c:v>0.60043999999999997</c:v>
                </c:pt>
                <c:pt idx="487">
                  <c:v>0.61133000000000004</c:v>
                </c:pt>
                <c:pt idx="488">
                  <c:v>0.62217999999999996</c:v>
                </c:pt>
                <c:pt idx="489">
                  <c:v>0.63297000000000003</c:v>
                </c:pt>
                <c:pt idx="490">
                  <c:v>0.64366000000000001</c:v>
                </c:pt>
                <c:pt idx="491">
                  <c:v>0.65422999999999998</c:v>
                </c:pt>
                <c:pt idx="492">
                  <c:v>0.66464999999999996</c:v>
                </c:pt>
                <c:pt idx="493">
                  <c:v>0.67491000000000001</c:v>
                </c:pt>
                <c:pt idx="494">
                  <c:v>0.68498000000000003</c:v>
                </c:pt>
                <c:pt idx="495">
                  <c:v>0.69484999999999997</c:v>
                </c:pt>
                <c:pt idx="496">
                  <c:v>0.70450000000000002</c:v>
                </c:pt>
                <c:pt idx="497">
                  <c:v>0.71394000000000002</c:v>
                </c:pt>
                <c:pt idx="498">
                  <c:v>0.72318000000000005</c:v>
                </c:pt>
                <c:pt idx="499">
                  <c:v>0.73223000000000005</c:v>
                </c:pt>
                <c:pt idx="500">
                  <c:v>0.74109999999999998</c:v>
                </c:pt>
                <c:pt idx="501">
                  <c:v>0.74978</c:v>
                </c:pt>
                <c:pt idx="502">
                  <c:v>0.75829999999999997</c:v>
                </c:pt>
                <c:pt idx="503">
                  <c:v>0.76665000000000005</c:v>
                </c:pt>
                <c:pt idx="504">
                  <c:v>0.77483999999999997</c:v>
                </c:pt>
                <c:pt idx="505">
                  <c:v>0.78288999999999997</c:v>
                </c:pt>
                <c:pt idx="506">
                  <c:v>0.79078000000000004</c:v>
                </c:pt>
                <c:pt idx="507">
                  <c:v>0.79854000000000003</c:v>
                </c:pt>
                <c:pt idx="508">
                  <c:v>0.80615999999999999</c:v>
                </c:pt>
                <c:pt idx="509">
                  <c:v>0.81364999999999998</c:v>
                </c:pt>
                <c:pt idx="510">
                  <c:v>0.82101000000000002</c:v>
                </c:pt>
                <c:pt idx="511">
                  <c:v>0.82825000000000004</c:v>
                </c:pt>
                <c:pt idx="512">
                  <c:v>0.83536999999999995</c:v>
                </c:pt>
                <c:pt idx="513">
                  <c:v>0.84236999999999995</c:v>
                </c:pt>
                <c:pt idx="514">
                  <c:v>0.84926000000000001</c:v>
                </c:pt>
                <c:pt idx="515">
                  <c:v>0.85604999999999998</c:v>
                </c:pt>
                <c:pt idx="516">
                  <c:v>0.86273</c:v>
                </c:pt>
                <c:pt idx="517">
                  <c:v>0.86931000000000003</c:v>
                </c:pt>
                <c:pt idx="518">
                  <c:v>0.87578999999999996</c:v>
                </c:pt>
                <c:pt idx="519">
                  <c:v>0.88217999999999996</c:v>
                </c:pt>
                <c:pt idx="520">
                  <c:v>0.88848000000000005</c:v>
                </c:pt>
                <c:pt idx="521">
                  <c:v>0.89468000000000003</c:v>
                </c:pt>
                <c:pt idx="522">
                  <c:v>0.90080000000000005</c:v>
                </c:pt>
                <c:pt idx="523">
                  <c:v>0.90683000000000002</c:v>
                </c:pt>
                <c:pt idx="524">
                  <c:v>0.91278000000000004</c:v>
                </c:pt>
                <c:pt idx="525">
                  <c:v>0.91864999999999997</c:v>
                </c:pt>
                <c:pt idx="526">
                  <c:v>0.92444000000000004</c:v>
                </c:pt>
                <c:pt idx="527">
                  <c:v>0.93015000000000003</c:v>
                </c:pt>
                <c:pt idx="528">
                  <c:v>0.93579000000000001</c:v>
                </c:pt>
                <c:pt idx="529">
                  <c:v>0.94135999999999997</c:v>
                </c:pt>
                <c:pt idx="530">
                  <c:v>0.94686000000000003</c:v>
                </c:pt>
                <c:pt idx="531">
                  <c:v>0.95228999999999997</c:v>
                </c:pt>
                <c:pt idx="532">
                  <c:v>0.95765</c:v>
                </c:pt>
                <c:pt idx="533">
                  <c:v>0.96294000000000002</c:v>
                </c:pt>
                <c:pt idx="534">
                  <c:v>0.96818000000000004</c:v>
                </c:pt>
                <c:pt idx="535">
                  <c:v>0.97335000000000005</c:v>
                </c:pt>
                <c:pt idx="536">
                  <c:v>0.97846</c:v>
                </c:pt>
                <c:pt idx="537">
                  <c:v>0.98351</c:v>
                </c:pt>
                <c:pt idx="538">
                  <c:v>0.98850000000000005</c:v>
                </c:pt>
                <c:pt idx="539">
                  <c:v>0.99343000000000004</c:v>
                </c:pt>
                <c:pt idx="540">
                  <c:v>0.99831000000000003</c:v>
                </c:pt>
                <c:pt idx="541">
                  <c:v>1.0031000000000001</c:v>
                </c:pt>
                <c:pt idx="542">
                  <c:v>1.0079</c:v>
                </c:pt>
                <c:pt idx="543">
                  <c:v>1.0125999999999999</c:v>
                </c:pt>
                <c:pt idx="544">
                  <c:v>1.0173000000000001</c:v>
                </c:pt>
                <c:pt idx="545">
                  <c:v>1.0219</c:v>
                </c:pt>
                <c:pt idx="546">
                  <c:v>1.0265</c:v>
                </c:pt>
                <c:pt idx="547">
                  <c:v>1.0309999999999999</c:v>
                </c:pt>
                <c:pt idx="548">
                  <c:v>1.0355000000000001</c:v>
                </c:pt>
                <c:pt idx="549">
                  <c:v>1.0399</c:v>
                </c:pt>
                <c:pt idx="550">
                  <c:v>1.0443</c:v>
                </c:pt>
                <c:pt idx="551">
                  <c:v>1.0487</c:v>
                </c:pt>
                <c:pt idx="552">
                  <c:v>1.0529999999999999</c:v>
                </c:pt>
                <c:pt idx="553">
                  <c:v>1.0571999999999999</c:v>
                </c:pt>
                <c:pt idx="554">
                  <c:v>1.0613999999999999</c:v>
                </c:pt>
                <c:pt idx="555">
                  <c:v>1.0656000000000001</c:v>
                </c:pt>
                <c:pt idx="556">
                  <c:v>1.0697000000000001</c:v>
                </c:pt>
                <c:pt idx="557">
                  <c:v>1.0738000000000001</c:v>
                </c:pt>
                <c:pt idx="558">
                  <c:v>1.0779000000000001</c:v>
                </c:pt>
                <c:pt idx="559">
                  <c:v>1.0819000000000001</c:v>
                </c:pt>
                <c:pt idx="560">
                  <c:v>1.0859000000000001</c:v>
                </c:pt>
                <c:pt idx="561">
                  <c:v>1.0899000000000001</c:v>
                </c:pt>
                <c:pt idx="562">
                  <c:v>1.0938000000000001</c:v>
                </c:pt>
                <c:pt idx="563">
                  <c:v>1.0975999999999999</c:v>
                </c:pt>
                <c:pt idx="564">
                  <c:v>1.1014999999999999</c:v>
                </c:pt>
                <c:pt idx="565">
                  <c:v>1.1052999999999999</c:v>
                </c:pt>
                <c:pt idx="566">
                  <c:v>1.1091</c:v>
                </c:pt>
                <c:pt idx="567">
                  <c:v>1.1128</c:v>
                </c:pt>
                <c:pt idx="568">
                  <c:v>1.1165</c:v>
                </c:pt>
                <c:pt idx="569">
                  <c:v>1.1202000000000001</c:v>
                </c:pt>
                <c:pt idx="570">
                  <c:v>1.1238999999999999</c:v>
                </c:pt>
                <c:pt idx="571">
                  <c:v>1.1274999999999999</c:v>
                </c:pt>
                <c:pt idx="572">
                  <c:v>1.1311</c:v>
                </c:pt>
                <c:pt idx="573">
                  <c:v>1.1346000000000001</c:v>
                </c:pt>
                <c:pt idx="574">
                  <c:v>1.1382000000000001</c:v>
                </c:pt>
                <c:pt idx="575">
                  <c:v>1.1416999999999999</c:v>
                </c:pt>
                <c:pt idx="576">
                  <c:v>1.1451</c:v>
                </c:pt>
                <c:pt idx="577">
                  <c:v>1.1486000000000001</c:v>
                </c:pt>
                <c:pt idx="578">
                  <c:v>1.1519999999999999</c:v>
                </c:pt>
                <c:pt idx="579">
                  <c:v>1.1554</c:v>
                </c:pt>
                <c:pt idx="580">
                  <c:v>1.1588000000000001</c:v>
                </c:pt>
                <c:pt idx="581">
                  <c:v>1.1620999999999999</c:v>
                </c:pt>
                <c:pt idx="582">
                  <c:v>1.1654</c:v>
                </c:pt>
                <c:pt idx="583">
                  <c:v>1.1687000000000001</c:v>
                </c:pt>
                <c:pt idx="584">
                  <c:v>1.1719999999999999</c:v>
                </c:pt>
                <c:pt idx="585">
                  <c:v>1.1752</c:v>
                </c:pt>
                <c:pt idx="586">
                  <c:v>1.1783999999999999</c:v>
                </c:pt>
                <c:pt idx="587">
                  <c:v>1.1816</c:v>
                </c:pt>
                <c:pt idx="588">
                  <c:v>1.1848000000000001</c:v>
                </c:pt>
                <c:pt idx="589">
                  <c:v>1.1879</c:v>
                </c:pt>
                <c:pt idx="590">
                  <c:v>1.1911</c:v>
                </c:pt>
                <c:pt idx="591">
                  <c:v>1.1941999999999999</c:v>
                </c:pt>
                <c:pt idx="592">
                  <c:v>1.1972</c:v>
                </c:pt>
                <c:pt idx="593">
                  <c:v>1.2002999999999999</c:v>
                </c:pt>
                <c:pt idx="594">
                  <c:v>1.2033</c:v>
                </c:pt>
                <c:pt idx="595">
                  <c:v>1.2063999999999999</c:v>
                </c:pt>
                <c:pt idx="596">
                  <c:v>1.2094</c:v>
                </c:pt>
                <c:pt idx="597">
                  <c:v>1.2122999999999999</c:v>
                </c:pt>
                <c:pt idx="598">
                  <c:v>1.2153</c:v>
                </c:pt>
                <c:pt idx="599">
                  <c:v>1.2181999999999999</c:v>
                </c:pt>
                <c:pt idx="600">
                  <c:v>1.2211000000000001</c:v>
                </c:pt>
                <c:pt idx="601">
                  <c:v>1.224</c:v>
                </c:pt>
                <c:pt idx="602">
                  <c:v>1.2269000000000001</c:v>
                </c:pt>
                <c:pt idx="603">
                  <c:v>1.2298</c:v>
                </c:pt>
                <c:pt idx="604">
                  <c:v>1.2325999999999999</c:v>
                </c:pt>
                <c:pt idx="605">
                  <c:v>1.2354000000000001</c:v>
                </c:pt>
                <c:pt idx="606">
                  <c:v>1.2382</c:v>
                </c:pt>
                <c:pt idx="607">
                  <c:v>1.2410000000000001</c:v>
                </c:pt>
                <c:pt idx="608">
                  <c:v>1.2438</c:v>
                </c:pt>
                <c:pt idx="609">
                  <c:v>1.2464999999999999</c:v>
                </c:pt>
                <c:pt idx="610">
                  <c:v>1.2493000000000001</c:v>
                </c:pt>
                <c:pt idx="611">
                  <c:v>1.252</c:v>
                </c:pt>
                <c:pt idx="612">
                  <c:v>1.2546999999999999</c:v>
                </c:pt>
                <c:pt idx="613">
                  <c:v>1.2573000000000001</c:v>
                </c:pt>
                <c:pt idx="614">
                  <c:v>1.26</c:v>
                </c:pt>
                <c:pt idx="615">
                  <c:v>1.2626999999999999</c:v>
                </c:pt>
                <c:pt idx="616">
                  <c:v>1.2653000000000001</c:v>
                </c:pt>
                <c:pt idx="617">
                  <c:v>1.2679</c:v>
                </c:pt>
                <c:pt idx="618">
                  <c:v>1.2705</c:v>
                </c:pt>
                <c:pt idx="619">
                  <c:v>1.2730999999999999</c:v>
                </c:pt>
                <c:pt idx="620">
                  <c:v>1.2757000000000001</c:v>
                </c:pt>
                <c:pt idx="621">
                  <c:v>1.2782</c:v>
                </c:pt>
                <c:pt idx="622">
                  <c:v>1.2807999999999999</c:v>
                </c:pt>
                <c:pt idx="623">
                  <c:v>1.2833000000000001</c:v>
                </c:pt>
                <c:pt idx="624">
                  <c:v>1.2858000000000001</c:v>
                </c:pt>
                <c:pt idx="625">
                  <c:v>1.2883</c:v>
                </c:pt>
                <c:pt idx="626">
                  <c:v>1.2907999999999999</c:v>
                </c:pt>
                <c:pt idx="627">
                  <c:v>1.2931999999999999</c:v>
                </c:pt>
                <c:pt idx="628">
                  <c:v>1.2957000000000001</c:v>
                </c:pt>
                <c:pt idx="629">
                  <c:v>1.2981</c:v>
                </c:pt>
                <c:pt idx="630">
                  <c:v>1.3006</c:v>
                </c:pt>
                <c:pt idx="631">
                  <c:v>1.3029999999999999</c:v>
                </c:pt>
                <c:pt idx="632">
                  <c:v>1.3053999999999999</c:v>
                </c:pt>
                <c:pt idx="633">
                  <c:v>1.3078000000000001</c:v>
                </c:pt>
                <c:pt idx="634">
                  <c:v>1.3101</c:v>
                </c:pt>
                <c:pt idx="635">
                  <c:v>1.3125</c:v>
                </c:pt>
                <c:pt idx="636">
                  <c:v>1.3148</c:v>
                </c:pt>
                <c:pt idx="637">
                  <c:v>1.3171999999999999</c:v>
                </c:pt>
                <c:pt idx="638">
                  <c:v>1.3194999999999999</c:v>
                </c:pt>
                <c:pt idx="639">
                  <c:v>1.3218000000000001</c:v>
                </c:pt>
                <c:pt idx="640">
                  <c:v>1.3241000000000001</c:v>
                </c:pt>
                <c:pt idx="641">
                  <c:v>1.3264</c:v>
                </c:pt>
                <c:pt idx="642">
                  <c:v>1.3287</c:v>
                </c:pt>
                <c:pt idx="643">
                  <c:v>1.3309</c:v>
                </c:pt>
                <c:pt idx="644">
                  <c:v>1.3331999999999999</c:v>
                </c:pt>
                <c:pt idx="645">
                  <c:v>1.3353999999999999</c:v>
                </c:pt>
                <c:pt idx="646">
                  <c:v>1.3375999999999999</c:v>
                </c:pt>
                <c:pt idx="647">
                  <c:v>1.3399000000000001</c:v>
                </c:pt>
                <c:pt idx="648">
                  <c:v>1.3421000000000001</c:v>
                </c:pt>
                <c:pt idx="649">
                  <c:v>1.3443000000000001</c:v>
                </c:pt>
                <c:pt idx="650">
                  <c:v>1.3464</c:v>
                </c:pt>
                <c:pt idx="651">
                  <c:v>1.3486</c:v>
                </c:pt>
                <c:pt idx="652">
                  <c:v>1.3508</c:v>
                </c:pt>
                <c:pt idx="653">
                  <c:v>1.3529</c:v>
                </c:pt>
                <c:pt idx="654">
                  <c:v>1.3551</c:v>
                </c:pt>
                <c:pt idx="655">
                  <c:v>1.3572</c:v>
                </c:pt>
                <c:pt idx="656">
                  <c:v>1.3593</c:v>
                </c:pt>
                <c:pt idx="657">
                  <c:v>1.3613999999999999</c:v>
                </c:pt>
                <c:pt idx="658">
                  <c:v>1.3634999999999999</c:v>
                </c:pt>
                <c:pt idx="659">
                  <c:v>1.3655999999999999</c:v>
                </c:pt>
                <c:pt idx="660">
                  <c:v>1.3676999999999999</c:v>
                </c:pt>
                <c:pt idx="661">
                  <c:v>1.3696999999999999</c:v>
                </c:pt>
                <c:pt idx="662">
                  <c:v>1.3717999999999999</c:v>
                </c:pt>
                <c:pt idx="663">
                  <c:v>1.3737999999999999</c:v>
                </c:pt>
                <c:pt idx="664">
                  <c:v>1.3758999999999999</c:v>
                </c:pt>
                <c:pt idx="665">
                  <c:v>1.3778999999999999</c:v>
                </c:pt>
                <c:pt idx="666">
                  <c:v>1.3798999999999999</c:v>
                </c:pt>
                <c:pt idx="667">
                  <c:v>1.3818999999999999</c:v>
                </c:pt>
                <c:pt idx="668">
                  <c:v>1.3838999999999999</c:v>
                </c:pt>
                <c:pt idx="669">
                  <c:v>1.3858999999999999</c:v>
                </c:pt>
                <c:pt idx="670">
                  <c:v>1.3878999999999999</c:v>
                </c:pt>
                <c:pt idx="671">
                  <c:v>1.3898999999999999</c:v>
                </c:pt>
                <c:pt idx="672">
                  <c:v>1.3918999999999999</c:v>
                </c:pt>
                <c:pt idx="673">
                  <c:v>1.3937999999999999</c:v>
                </c:pt>
                <c:pt idx="674">
                  <c:v>1.3957999999999999</c:v>
                </c:pt>
                <c:pt idx="675">
                  <c:v>1.3976999999999999</c:v>
                </c:pt>
                <c:pt idx="676">
                  <c:v>1.3996</c:v>
                </c:pt>
                <c:pt idx="677">
                  <c:v>1.4016</c:v>
                </c:pt>
                <c:pt idx="678">
                  <c:v>1.4035</c:v>
                </c:pt>
                <c:pt idx="679">
                  <c:v>1.4054</c:v>
                </c:pt>
                <c:pt idx="680">
                  <c:v>1.4073</c:v>
                </c:pt>
                <c:pt idx="681">
                  <c:v>1.4092</c:v>
                </c:pt>
                <c:pt idx="682">
                  <c:v>1.411</c:v>
                </c:pt>
                <c:pt idx="683">
                  <c:v>1.4129</c:v>
                </c:pt>
                <c:pt idx="684">
                  <c:v>1.4148000000000001</c:v>
                </c:pt>
                <c:pt idx="685">
                  <c:v>1.4166000000000001</c:v>
                </c:pt>
                <c:pt idx="686">
                  <c:v>1.4185000000000001</c:v>
                </c:pt>
                <c:pt idx="687">
                  <c:v>1.4202999999999999</c:v>
                </c:pt>
                <c:pt idx="688">
                  <c:v>1.4221999999999999</c:v>
                </c:pt>
                <c:pt idx="689">
                  <c:v>1.4239999999999999</c:v>
                </c:pt>
                <c:pt idx="690">
                  <c:v>1.4258</c:v>
                </c:pt>
                <c:pt idx="691">
                  <c:v>1.4276</c:v>
                </c:pt>
                <c:pt idx="692">
                  <c:v>1.4294</c:v>
                </c:pt>
                <c:pt idx="693">
                  <c:v>1.4312</c:v>
                </c:pt>
                <c:pt idx="694">
                  <c:v>1.4330000000000001</c:v>
                </c:pt>
                <c:pt idx="695">
                  <c:v>1.4348000000000001</c:v>
                </c:pt>
                <c:pt idx="696">
                  <c:v>1.4365000000000001</c:v>
                </c:pt>
                <c:pt idx="697">
                  <c:v>1.4382999999999999</c:v>
                </c:pt>
                <c:pt idx="698">
                  <c:v>1.4400999999999999</c:v>
                </c:pt>
                <c:pt idx="699">
                  <c:v>1.4418</c:v>
                </c:pt>
                <c:pt idx="700">
                  <c:v>1.4436</c:v>
                </c:pt>
                <c:pt idx="701">
                  <c:v>1.4453</c:v>
                </c:pt>
                <c:pt idx="702">
                  <c:v>1.4470000000000001</c:v>
                </c:pt>
                <c:pt idx="703">
                  <c:v>1.4488000000000001</c:v>
                </c:pt>
                <c:pt idx="704">
                  <c:v>1.4504999999999999</c:v>
                </c:pt>
                <c:pt idx="705">
                  <c:v>1.4521999999999999</c:v>
                </c:pt>
                <c:pt idx="706">
                  <c:v>1.4539</c:v>
                </c:pt>
                <c:pt idx="707">
                  <c:v>1.4556</c:v>
                </c:pt>
                <c:pt idx="708">
                  <c:v>1.4573</c:v>
                </c:pt>
                <c:pt idx="709">
                  <c:v>1.4590000000000001</c:v>
                </c:pt>
                <c:pt idx="710">
                  <c:v>1.4605999999999999</c:v>
                </c:pt>
                <c:pt idx="711">
                  <c:v>1.4622999999999999</c:v>
                </c:pt>
                <c:pt idx="712">
                  <c:v>1.464</c:v>
                </c:pt>
                <c:pt idx="713">
                  <c:v>1.4656</c:v>
                </c:pt>
                <c:pt idx="714">
                  <c:v>1.4673</c:v>
                </c:pt>
                <c:pt idx="715">
                  <c:v>1.4689000000000001</c:v>
                </c:pt>
                <c:pt idx="716">
                  <c:v>1.4705999999999999</c:v>
                </c:pt>
                <c:pt idx="717">
                  <c:v>1.4722</c:v>
                </c:pt>
                <c:pt idx="718">
                  <c:v>1.4738</c:v>
                </c:pt>
                <c:pt idx="719">
                  <c:v>1.4754</c:v>
                </c:pt>
                <c:pt idx="720">
                  <c:v>1.4770000000000001</c:v>
                </c:pt>
                <c:pt idx="721">
                  <c:v>1.4786999999999999</c:v>
                </c:pt>
                <c:pt idx="722">
                  <c:v>1.4802999999999999</c:v>
                </c:pt>
                <c:pt idx="723">
                  <c:v>1.4819</c:v>
                </c:pt>
                <c:pt idx="724">
                  <c:v>1.4834000000000001</c:v>
                </c:pt>
                <c:pt idx="725">
                  <c:v>1.4850000000000001</c:v>
                </c:pt>
                <c:pt idx="726">
                  <c:v>1.4865999999999999</c:v>
                </c:pt>
                <c:pt idx="727">
                  <c:v>1.4882</c:v>
                </c:pt>
                <c:pt idx="728">
                  <c:v>1.4898</c:v>
                </c:pt>
                <c:pt idx="729">
                  <c:v>1.4913000000000001</c:v>
                </c:pt>
                <c:pt idx="730">
                  <c:v>1.4928999999999999</c:v>
                </c:pt>
                <c:pt idx="731">
                  <c:v>1.4944</c:v>
                </c:pt>
                <c:pt idx="732">
                  <c:v>1.496</c:v>
                </c:pt>
                <c:pt idx="733">
                  <c:v>1.4975000000000001</c:v>
                </c:pt>
                <c:pt idx="734">
                  <c:v>1.4990000000000001</c:v>
                </c:pt>
                <c:pt idx="735">
                  <c:v>1.5005999999999999</c:v>
                </c:pt>
                <c:pt idx="736">
                  <c:v>1.5021</c:v>
                </c:pt>
                <c:pt idx="737">
                  <c:v>1.5036</c:v>
                </c:pt>
                <c:pt idx="738">
                  <c:v>1.5051000000000001</c:v>
                </c:pt>
                <c:pt idx="739">
                  <c:v>1.5065999999999999</c:v>
                </c:pt>
                <c:pt idx="740">
                  <c:v>1.5081</c:v>
                </c:pt>
                <c:pt idx="741">
                  <c:v>1.5096000000000001</c:v>
                </c:pt>
                <c:pt idx="742">
                  <c:v>1.5111000000000001</c:v>
                </c:pt>
                <c:pt idx="743">
                  <c:v>1.5125999999999999</c:v>
                </c:pt>
                <c:pt idx="744">
                  <c:v>1.5141</c:v>
                </c:pt>
                <c:pt idx="745">
                  <c:v>1.5156000000000001</c:v>
                </c:pt>
                <c:pt idx="746">
                  <c:v>1.5169999999999999</c:v>
                </c:pt>
                <c:pt idx="747">
                  <c:v>1.5185</c:v>
                </c:pt>
                <c:pt idx="748">
                  <c:v>1.52</c:v>
                </c:pt>
                <c:pt idx="749">
                  <c:v>1.5214000000000001</c:v>
                </c:pt>
                <c:pt idx="750">
                  <c:v>1.5228999999999999</c:v>
                </c:pt>
                <c:pt idx="751">
                  <c:v>1.5243</c:v>
                </c:pt>
                <c:pt idx="752">
                  <c:v>1.5258</c:v>
                </c:pt>
                <c:pt idx="753">
                  <c:v>1.5271999999999999</c:v>
                </c:pt>
                <c:pt idx="754">
                  <c:v>1.5286</c:v>
                </c:pt>
                <c:pt idx="755">
                  <c:v>1.5301</c:v>
                </c:pt>
                <c:pt idx="756">
                  <c:v>1.5315000000000001</c:v>
                </c:pt>
                <c:pt idx="757">
                  <c:v>1.5328999999999999</c:v>
                </c:pt>
                <c:pt idx="758">
                  <c:v>1.5343</c:v>
                </c:pt>
                <c:pt idx="759">
                  <c:v>1.5357000000000001</c:v>
                </c:pt>
                <c:pt idx="760">
                  <c:v>1.5371999999999999</c:v>
                </c:pt>
                <c:pt idx="761">
                  <c:v>1.5386</c:v>
                </c:pt>
                <c:pt idx="762">
                  <c:v>1.5399</c:v>
                </c:pt>
                <c:pt idx="763">
                  <c:v>1.5412999999999999</c:v>
                </c:pt>
                <c:pt idx="764">
                  <c:v>1.5427</c:v>
                </c:pt>
                <c:pt idx="765">
                  <c:v>1.5441</c:v>
                </c:pt>
                <c:pt idx="766">
                  <c:v>1.5455000000000001</c:v>
                </c:pt>
                <c:pt idx="767">
                  <c:v>1.5468999999999999</c:v>
                </c:pt>
                <c:pt idx="768">
                  <c:v>1.5482</c:v>
                </c:pt>
                <c:pt idx="769">
                  <c:v>1.5496000000000001</c:v>
                </c:pt>
                <c:pt idx="770">
                  <c:v>1.5509999999999999</c:v>
                </c:pt>
                <c:pt idx="771">
                  <c:v>1.5523</c:v>
                </c:pt>
                <c:pt idx="772">
                  <c:v>1.5537000000000001</c:v>
                </c:pt>
                <c:pt idx="773">
                  <c:v>1.5549999999999999</c:v>
                </c:pt>
                <c:pt idx="774">
                  <c:v>1.5564</c:v>
                </c:pt>
                <c:pt idx="775">
                  <c:v>1.5577000000000001</c:v>
                </c:pt>
                <c:pt idx="776">
                  <c:v>1.5589999999999999</c:v>
                </c:pt>
                <c:pt idx="777">
                  <c:v>1.5604</c:v>
                </c:pt>
                <c:pt idx="778">
                  <c:v>1.5617000000000001</c:v>
                </c:pt>
                <c:pt idx="779">
                  <c:v>1.5629999999999999</c:v>
                </c:pt>
                <c:pt idx="780">
                  <c:v>1.5643</c:v>
                </c:pt>
                <c:pt idx="781">
                  <c:v>1.5657000000000001</c:v>
                </c:pt>
                <c:pt idx="782">
                  <c:v>1.5669999999999999</c:v>
                </c:pt>
                <c:pt idx="783">
                  <c:v>1.5683</c:v>
                </c:pt>
                <c:pt idx="784">
                  <c:v>1.5696000000000001</c:v>
                </c:pt>
                <c:pt idx="785">
                  <c:v>1.5709</c:v>
                </c:pt>
                <c:pt idx="786">
                  <c:v>1.5722</c:v>
                </c:pt>
                <c:pt idx="787">
                  <c:v>1.5734999999999999</c:v>
                </c:pt>
                <c:pt idx="788">
                  <c:v>1.5748</c:v>
                </c:pt>
                <c:pt idx="789">
                  <c:v>1.5760000000000001</c:v>
                </c:pt>
                <c:pt idx="790">
                  <c:v>1.5772999999999999</c:v>
                </c:pt>
                <c:pt idx="791">
                  <c:v>1.5786</c:v>
                </c:pt>
                <c:pt idx="792">
                  <c:v>1.5799000000000001</c:v>
                </c:pt>
                <c:pt idx="793">
                  <c:v>1.5811999999999999</c:v>
                </c:pt>
                <c:pt idx="794">
                  <c:v>1.5824</c:v>
                </c:pt>
                <c:pt idx="795">
                  <c:v>1.5837000000000001</c:v>
                </c:pt>
                <c:pt idx="796">
                  <c:v>1.5849</c:v>
                </c:pt>
                <c:pt idx="797">
                  <c:v>1.5862000000000001</c:v>
                </c:pt>
                <c:pt idx="798">
                  <c:v>1.5873999999999999</c:v>
                </c:pt>
                <c:pt idx="799">
                  <c:v>1.5887</c:v>
                </c:pt>
                <c:pt idx="800">
                  <c:v>1.5899000000000001</c:v>
                </c:pt>
                <c:pt idx="801">
                  <c:v>1.5911999999999999</c:v>
                </c:pt>
                <c:pt idx="802">
                  <c:v>1.5924</c:v>
                </c:pt>
                <c:pt idx="803">
                  <c:v>1.5935999999999999</c:v>
                </c:pt>
                <c:pt idx="804">
                  <c:v>1.5949</c:v>
                </c:pt>
                <c:pt idx="805">
                  <c:v>1.5961000000000001</c:v>
                </c:pt>
                <c:pt idx="806">
                  <c:v>1.5972999999999999</c:v>
                </c:pt>
                <c:pt idx="807">
                  <c:v>1.5985</c:v>
                </c:pt>
                <c:pt idx="808">
                  <c:v>1.5998000000000001</c:v>
                </c:pt>
                <c:pt idx="809">
                  <c:v>1.601</c:v>
                </c:pt>
                <c:pt idx="810">
                  <c:v>1.6022000000000001</c:v>
                </c:pt>
                <c:pt idx="811">
                  <c:v>1.6033999999999999</c:v>
                </c:pt>
                <c:pt idx="812">
                  <c:v>1.6046</c:v>
                </c:pt>
                <c:pt idx="813">
                  <c:v>1.6057999999999999</c:v>
                </c:pt>
                <c:pt idx="814">
                  <c:v>1.607</c:v>
                </c:pt>
                <c:pt idx="815">
                  <c:v>1.6082000000000001</c:v>
                </c:pt>
                <c:pt idx="816">
                  <c:v>1.6093999999999999</c:v>
                </c:pt>
                <c:pt idx="817">
                  <c:v>1.6106</c:v>
                </c:pt>
                <c:pt idx="818">
                  <c:v>1.6116999999999999</c:v>
                </c:pt>
                <c:pt idx="819">
                  <c:v>1.6129</c:v>
                </c:pt>
                <c:pt idx="820">
                  <c:v>1.6141000000000001</c:v>
                </c:pt>
                <c:pt idx="821">
                  <c:v>1.6153</c:v>
                </c:pt>
                <c:pt idx="822">
                  <c:v>1.6164000000000001</c:v>
                </c:pt>
                <c:pt idx="823">
                  <c:v>1.6175999999999999</c:v>
                </c:pt>
                <c:pt idx="824">
                  <c:v>1.6188</c:v>
                </c:pt>
                <c:pt idx="825">
                  <c:v>1.6198999999999999</c:v>
                </c:pt>
                <c:pt idx="826">
                  <c:v>1.6211</c:v>
                </c:pt>
                <c:pt idx="827">
                  <c:v>1.6223000000000001</c:v>
                </c:pt>
                <c:pt idx="828">
                  <c:v>1.6234</c:v>
                </c:pt>
                <c:pt idx="829">
                  <c:v>1.6246</c:v>
                </c:pt>
                <c:pt idx="830">
                  <c:v>1.6256999999999999</c:v>
                </c:pt>
                <c:pt idx="831">
                  <c:v>1.6268</c:v>
                </c:pt>
                <c:pt idx="832">
                  <c:v>1.6279999999999999</c:v>
                </c:pt>
                <c:pt idx="833">
                  <c:v>1.6291</c:v>
                </c:pt>
                <c:pt idx="834">
                  <c:v>1.6303000000000001</c:v>
                </c:pt>
                <c:pt idx="835">
                  <c:v>1.6314</c:v>
                </c:pt>
                <c:pt idx="836">
                  <c:v>1.6325000000000001</c:v>
                </c:pt>
                <c:pt idx="837">
                  <c:v>1.6335999999999999</c:v>
                </c:pt>
                <c:pt idx="838">
                  <c:v>1.6348</c:v>
                </c:pt>
                <c:pt idx="839">
                  <c:v>1.6358999999999999</c:v>
                </c:pt>
                <c:pt idx="840">
                  <c:v>1.637</c:v>
                </c:pt>
                <c:pt idx="841">
                  <c:v>1.6380999999999999</c:v>
                </c:pt>
                <c:pt idx="842">
                  <c:v>1.6392</c:v>
                </c:pt>
                <c:pt idx="843">
                  <c:v>1.6403000000000001</c:v>
                </c:pt>
                <c:pt idx="844">
                  <c:v>1.6414</c:v>
                </c:pt>
                <c:pt idx="845">
                  <c:v>1.6425000000000001</c:v>
                </c:pt>
                <c:pt idx="846">
                  <c:v>1.6435999999999999</c:v>
                </c:pt>
                <c:pt idx="847">
                  <c:v>1.6447000000000001</c:v>
                </c:pt>
                <c:pt idx="848">
                  <c:v>1.6457999999999999</c:v>
                </c:pt>
                <c:pt idx="849">
                  <c:v>1.6469</c:v>
                </c:pt>
                <c:pt idx="850">
                  <c:v>1.6479999999999999</c:v>
                </c:pt>
                <c:pt idx="851">
                  <c:v>1.6491</c:v>
                </c:pt>
                <c:pt idx="852">
                  <c:v>1.6501999999999999</c:v>
                </c:pt>
                <c:pt idx="853">
                  <c:v>1.6513</c:v>
                </c:pt>
                <c:pt idx="854">
                  <c:v>1.6523000000000001</c:v>
                </c:pt>
                <c:pt idx="855">
                  <c:v>1.6534</c:v>
                </c:pt>
                <c:pt idx="856">
                  <c:v>1.6545000000000001</c:v>
                </c:pt>
                <c:pt idx="857">
                  <c:v>1.6556</c:v>
                </c:pt>
                <c:pt idx="858">
                  <c:v>1.6566000000000001</c:v>
                </c:pt>
                <c:pt idx="859">
                  <c:v>1.6577</c:v>
                </c:pt>
                <c:pt idx="860">
                  <c:v>1.6587000000000001</c:v>
                </c:pt>
                <c:pt idx="861">
                  <c:v>1.6597999999999999</c:v>
                </c:pt>
                <c:pt idx="862">
                  <c:v>1.6609</c:v>
                </c:pt>
                <c:pt idx="863">
                  <c:v>1.6618999999999999</c:v>
                </c:pt>
                <c:pt idx="864">
                  <c:v>1.663</c:v>
                </c:pt>
                <c:pt idx="865">
                  <c:v>1.6639999999999999</c:v>
                </c:pt>
                <c:pt idx="866">
                  <c:v>1.6651</c:v>
                </c:pt>
                <c:pt idx="867">
                  <c:v>1.6660999999999999</c:v>
                </c:pt>
                <c:pt idx="868">
                  <c:v>1.6671</c:v>
                </c:pt>
                <c:pt idx="869">
                  <c:v>1.6681999999999999</c:v>
                </c:pt>
                <c:pt idx="870">
                  <c:v>1.6692</c:v>
                </c:pt>
                <c:pt idx="871">
                  <c:v>1.6702999999999999</c:v>
                </c:pt>
                <c:pt idx="872">
                  <c:v>1.6713</c:v>
                </c:pt>
                <c:pt idx="873">
                  <c:v>1.6722999999999999</c:v>
                </c:pt>
                <c:pt idx="874">
                  <c:v>1.6733</c:v>
                </c:pt>
                <c:pt idx="875">
                  <c:v>1.6744000000000001</c:v>
                </c:pt>
                <c:pt idx="876">
                  <c:v>1.6754</c:v>
                </c:pt>
                <c:pt idx="877">
                  <c:v>1.6763999999999999</c:v>
                </c:pt>
                <c:pt idx="878">
                  <c:v>1.6774</c:v>
                </c:pt>
                <c:pt idx="879">
                  <c:v>1.6783999999999999</c:v>
                </c:pt>
                <c:pt idx="880">
                  <c:v>1.6795</c:v>
                </c:pt>
                <c:pt idx="881">
                  <c:v>1.6805000000000001</c:v>
                </c:pt>
                <c:pt idx="882">
                  <c:v>1.6815</c:v>
                </c:pt>
                <c:pt idx="883">
                  <c:v>1.6825000000000001</c:v>
                </c:pt>
                <c:pt idx="884">
                  <c:v>1.6835</c:v>
                </c:pt>
                <c:pt idx="885">
                  <c:v>1.6845000000000001</c:v>
                </c:pt>
                <c:pt idx="886">
                  <c:v>1.6855</c:v>
                </c:pt>
                <c:pt idx="887">
                  <c:v>1.6865000000000001</c:v>
                </c:pt>
                <c:pt idx="888">
                  <c:v>1.6875</c:v>
                </c:pt>
                <c:pt idx="889">
                  <c:v>1.6884999999999999</c:v>
                </c:pt>
                <c:pt idx="890">
                  <c:v>1.6894</c:v>
                </c:pt>
                <c:pt idx="891">
                  <c:v>1.6903999999999999</c:v>
                </c:pt>
                <c:pt idx="892">
                  <c:v>1.6914</c:v>
                </c:pt>
                <c:pt idx="893">
                  <c:v>1.6923999999999999</c:v>
                </c:pt>
                <c:pt idx="894">
                  <c:v>1.6934</c:v>
                </c:pt>
                <c:pt idx="895">
                  <c:v>1.6943999999999999</c:v>
                </c:pt>
                <c:pt idx="896">
                  <c:v>1.6953</c:v>
                </c:pt>
                <c:pt idx="897">
                  <c:v>1.6962999999999999</c:v>
                </c:pt>
                <c:pt idx="898">
                  <c:v>1.6973</c:v>
                </c:pt>
                <c:pt idx="899">
                  <c:v>1.6982999999999999</c:v>
                </c:pt>
                <c:pt idx="900">
                  <c:v>1.6992</c:v>
                </c:pt>
                <c:pt idx="901">
                  <c:v>1.7001999999999999</c:v>
                </c:pt>
                <c:pt idx="902">
                  <c:v>1.7011000000000001</c:v>
                </c:pt>
                <c:pt idx="903">
                  <c:v>1.7020999999999999</c:v>
                </c:pt>
                <c:pt idx="904">
                  <c:v>1.7031000000000001</c:v>
                </c:pt>
                <c:pt idx="905">
                  <c:v>1.704</c:v>
                </c:pt>
                <c:pt idx="906">
                  <c:v>1.7050000000000001</c:v>
                </c:pt>
                <c:pt idx="907">
                  <c:v>1.7059</c:v>
                </c:pt>
                <c:pt idx="908">
                  <c:v>1.7069000000000001</c:v>
                </c:pt>
                <c:pt idx="909">
                  <c:v>1.7078</c:v>
                </c:pt>
                <c:pt idx="910">
                  <c:v>1.7088000000000001</c:v>
                </c:pt>
                <c:pt idx="911">
                  <c:v>1.7097</c:v>
                </c:pt>
                <c:pt idx="912">
                  <c:v>1.7107000000000001</c:v>
                </c:pt>
                <c:pt idx="913">
                  <c:v>1.7116</c:v>
                </c:pt>
                <c:pt idx="914">
                  <c:v>1.7124999999999999</c:v>
                </c:pt>
                <c:pt idx="915">
                  <c:v>1.7135</c:v>
                </c:pt>
                <c:pt idx="916">
                  <c:v>1.7143999999999999</c:v>
                </c:pt>
                <c:pt idx="917">
                  <c:v>1.7153</c:v>
                </c:pt>
                <c:pt idx="918">
                  <c:v>1.7162999999999999</c:v>
                </c:pt>
                <c:pt idx="919">
                  <c:v>1.7172000000000001</c:v>
                </c:pt>
                <c:pt idx="920">
                  <c:v>1.7181</c:v>
                </c:pt>
                <c:pt idx="921">
                  <c:v>1.7191000000000001</c:v>
                </c:pt>
                <c:pt idx="922">
                  <c:v>1.72</c:v>
                </c:pt>
                <c:pt idx="923">
                  <c:v>1.7209000000000001</c:v>
                </c:pt>
                <c:pt idx="924">
                  <c:v>1.7218</c:v>
                </c:pt>
                <c:pt idx="925">
                  <c:v>1.7226999999999999</c:v>
                </c:pt>
                <c:pt idx="926">
                  <c:v>1.7236</c:v>
                </c:pt>
                <c:pt idx="927">
                  <c:v>1.7245999999999999</c:v>
                </c:pt>
                <c:pt idx="928">
                  <c:v>1.7255</c:v>
                </c:pt>
                <c:pt idx="929">
                  <c:v>1.7263999999999999</c:v>
                </c:pt>
                <c:pt idx="930">
                  <c:v>1.7273000000000001</c:v>
                </c:pt>
                <c:pt idx="931">
                  <c:v>1.7282</c:v>
                </c:pt>
                <c:pt idx="932">
                  <c:v>1.7291000000000001</c:v>
                </c:pt>
                <c:pt idx="933">
                  <c:v>1.73</c:v>
                </c:pt>
                <c:pt idx="934">
                  <c:v>1.7309000000000001</c:v>
                </c:pt>
                <c:pt idx="935">
                  <c:v>1.7318</c:v>
                </c:pt>
                <c:pt idx="936">
                  <c:v>1.7326999999999999</c:v>
                </c:pt>
                <c:pt idx="937">
                  <c:v>1.7336</c:v>
                </c:pt>
                <c:pt idx="938">
                  <c:v>1.7344999999999999</c:v>
                </c:pt>
                <c:pt idx="939">
                  <c:v>1.7354000000000001</c:v>
                </c:pt>
                <c:pt idx="940">
                  <c:v>1.7362</c:v>
                </c:pt>
                <c:pt idx="941">
                  <c:v>1.7371000000000001</c:v>
                </c:pt>
                <c:pt idx="942">
                  <c:v>1.738</c:v>
                </c:pt>
                <c:pt idx="943">
                  <c:v>1.7388999999999999</c:v>
                </c:pt>
                <c:pt idx="944">
                  <c:v>1.7398</c:v>
                </c:pt>
                <c:pt idx="945">
                  <c:v>1.7406999999999999</c:v>
                </c:pt>
                <c:pt idx="946">
                  <c:v>1.7415</c:v>
                </c:pt>
                <c:pt idx="947">
                  <c:v>1.7423999999999999</c:v>
                </c:pt>
                <c:pt idx="948">
                  <c:v>1.7433000000000001</c:v>
                </c:pt>
                <c:pt idx="949">
                  <c:v>1.7442</c:v>
                </c:pt>
                <c:pt idx="950">
                  <c:v>1.7450000000000001</c:v>
                </c:pt>
              </c:numCache>
            </c:numRef>
          </c:xVal>
          <c:yVal>
            <c:numRef>
              <c:f>'w, Inner-flow scaling'!$F$16:$F$966</c:f>
              <c:numCache>
                <c:formatCode>0.0000</c:formatCode>
                <c:ptCount val="951"/>
                <c:pt idx="0">
                  <c:v>-0.74658999999999998</c:v>
                </c:pt>
                <c:pt idx="1">
                  <c:v>-0.75458999999999998</c:v>
                </c:pt>
                <c:pt idx="2">
                  <c:v>-0.74955000000000005</c:v>
                </c:pt>
                <c:pt idx="3">
                  <c:v>-0.73753999999999997</c:v>
                </c:pt>
                <c:pt idx="4">
                  <c:v>-0.73119000000000001</c:v>
                </c:pt>
                <c:pt idx="5">
                  <c:v>-0.73065999999999998</c:v>
                </c:pt>
                <c:pt idx="6">
                  <c:v>-0.72940000000000005</c:v>
                </c:pt>
                <c:pt idx="7">
                  <c:v>-0.71748000000000001</c:v>
                </c:pt>
                <c:pt idx="8">
                  <c:v>-0.72589000000000004</c:v>
                </c:pt>
                <c:pt idx="9">
                  <c:v>-0.73055000000000003</c:v>
                </c:pt>
                <c:pt idx="10">
                  <c:v>-0.72841</c:v>
                </c:pt>
                <c:pt idx="11">
                  <c:v>-0.72563</c:v>
                </c:pt>
                <c:pt idx="12">
                  <c:v>-0.72402</c:v>
                </c:pt>
                <c:pt idx="13">
                  <c:v>-0.72328000000000003</c:v>
                </c:pt>
                <c:pt idx="14">
                  <c:v>-0.72135000000000005</c:v>
                </c:pt>
                <c:pt idx="15">
                  <c:v>-0.71958999999999995</c:v>
                </c:pt>
                <c:pt idx="16">
                  <c:v>-0.71709000000000001</c:v>
                </c:pt>
                <c:pt idx="17">
                  <c:v>-0.71625000000000005</c:v>
                </c:pt>
                <c:pt idx="18">
                  <c:v>-0.71519999999999995</c:v>
                </c:pt>
                <c:pt idx="19">
                  <c:v>-0.71370999999999996</c:v>
                </c:pt>
                <c:pt idx="20">
                  <c:v>-0.71243999999999996</c:v>
                </c:pt>
                <c:pt idx="21">
                  <c:v>-0.71116000000000001</c:v>
                </c:pt>
                <c:pt idx="22">
                  <c:v>-0.71062999999999998</c:v>
                </c:pt>
                <c:pt idx="23">
                  <c:v>-0.70943999999999996</c:v>
                </c:pt>
                <c:pt idx="24">
                  <c:v>-0.70635999999999999</c:v>
                </c:pt>
                <c:pt idx="25">
                  <c:v>-0.70298000000000005</c:v>
                </c:pt>
                <c:pt idx="26">
                  <c:v>-0.69920000000000004</c:v>
                </c:pt>
                <c:pt idx="27">
                  <c:v>-0.69728000000000001</c:v>
                </c:pt>
                <c:pt idx="28">
                  <c:v>-0.69632000000000005</c:v>
                </c:pt>
                <c:pt idx="29">
                  <c:v>-0.69584999999999997</c:v>
                </c:pt>
                <c:pt idx="30">
                  <c:v>-0.69538999999999995</c:v>
                </c:pt>
                <c:pt idx="31">
                  <c:v>-0.69455999999999996</c:v>
                </c:pt>
                <c:pt idx="32">
                  <c:v>-0.69281999999999999</c:v>
                </c:pt>
                <c:pt idx="33">
                  <c:v>-0.69294999999999995</c:v>
                </c:pt>
                <c:pt idx="34">
                  <c:v>-0.69269999999999998</c:v>
                </c:pt>
                <c:pt idx="35">
                  <c:v>-0.69272</c:v>
                </c:pt>
                <c:pt idx="36">
                  <c:v>-0.69142000000000003</c:v>
                </c:pt>
                <c:pt idx="37">
                  <c:v>-0.68966000000000005</c:v>
                </c:pt>
                <c:pt idx="38">
                  <c:v>-0.68772</c:v>
                </c:pt>
                <c:pt idx="39">
                  <c:v>-0.68598999999999999</c:v>
                </c:pt>
                <c:pt idx="40">
                  <c:v>-0.68511999999999995</c:v>
                </c:pt>
                <c:pt idx="41">
                  <c:v>-0.68320000000000003</c:v>
                </c:pt>
                <c:pt idx="42">
                  <c:v>-0.68130000000000002</c:v>
                </c:pt>
                <c:pt idx="43">
                  <c:v>-0.67920000000000003</c:v>
                </c:pt>
                <c:pt idx="44">
                  <c:v>-0.67784</c:v>
                </c:pt>
                <c:pt idx="45">
                  <c:v>-0.67666000000000004</c:v>
                </c:pt>
                <c:pt idx="46">
                  <c:v>-0.67461000000000004</c:v>
                </c:pt>
                <c:pt idx="47">
                  <c:v>-0.67222000000000004</c:v>
                </c:pt>
                <c:pt idx="48">
                  <c:v>-0.67029000000000005</c:v>
                </c:pt>
                <c:pt idx="49">
                  <c:v>-0.66891</c:v>
                </c:pt>
                <c:pt idx="50">
                  <c:v>-0.66798000000000002</c:v>
                </c:pt>
                <c:pt idx="51">
                  <c:v>-0.66893000000000002</c:v>
                </c:pt>
                <c:pt idx="52">
                  <c:v>-0.66837000000000002</c:v>
                </c:pt>
                <c:pt idx="53">
                  <c:v>-0.66790000000000005</c:v>
                </c:pt>
                <c:pt idx="54">
                  <c:v>-0.66773000000000005</c:v>
                </c:pt>
                <c:pt idx="55">
                  <c:v>-0.66881999999999997</c:v>
                </c:pt>
                <c:pt idx="56">
                  <c:v>-0.67013</c:v>
                </c:pt>
                <c:pt idx="57">
                  <c:v>-0.67179</c:v>
                </c:pt>
                <c:pt idx="58">
                  <c:v>-0.67390000000000005</c:v>
                </c:pt>
                <c:pt idx="59">
                  <c:v>-0.67622000000000004</c:v>
                </c:pt>
                <c:pt idx="60">
                  <c:v>-0.67967</c:v>
                </c:pt>
                <c:pt idx="61">
                  <c:v>-0.68352000000000002</c:v>
                </c:pt>
                <c:pt idx="62">
                  <c:v>-0.68818000000000001</c:v>
                </c:pt>
                <c:pt idx="63">
                  <c:v>-0.69255999999999995</c:v>
                </c:pt>
                <c:pt idx="64">
                  <c:v>-0.69691999999999998</c:v>
                </c:pt>
                <c:pt idx="65">
                  <c:v>-0.70043999999999995</c:v>
                </c:pt>
                <c:pt idx="66">
                  <c:v>-0.70313000000000003</c:v>
                </c:pt>
                <c:pt idx="67">
                  <c:v>-0.70533999999999997</c:v>
                </c:pt>
                <c:pt idx="68">
                  <c:v>-0.70740000000000003</c:v>
                </c:pt>
                <c:pt idx="69">
                  <c:v>-0.70865</c:v>
                </c:pt>
                <c:pt idx="70">
                  <c:v>-0.70782</c:v>
                </c:pt>
                <c:pt idx="71">
                  <c:v>-0.70767000000000002</c:v>
                </c:pt>
                <c:pt idx="72">
                  <c:v>-0.70694999999999997</c:v>
                </c:pt>
                <c:pt idx="73">
                  <c:v>-0.70626</c:v>
                </c:pt>
                <c:pt idx="74">
                  <c:v>-0.70487</c:v>
                </c:pt>
                <c:pt idx="75">
                  <c:v>-0.70330999999999999</c:v>
                </c:pt>
                <c:pt idx="76">
                  <c:v>-0.70142000000000004</c:v>
                </c:pt>
                <c:pt idx="77">
                  <c:v>-0.69793000000000005</c:v>
                </c:pt>
                <c:pt idx="78">
                  <c:v>-0.69345999999999997</c:v>
                </c:pt>
                <c:pt idx="79">
                  <c:v>-0.6885</c:v>
                </c:pt>
                <c:pt idx="80">
                  <c:v>-0.68376000000000003</c:v>
                </c:pt>
                <c:pt idx="81">
                  <c:v>-0.67944000000000004</c:v>
                </c:pt>
                <c:pt idx="82">
                  <c:v>-0.67510000000000003</c:v>
                </c:pt>
                <c:pt idx="83">
                  <c:v>-0.67161000000000004</c:v>
                </c:pt>
                <c:pt idx="84">
                  <c:v>-0.66996</c:v>
                </c:pt>
                <c:pt idx="85">
                  <c:v>-0.66979999999999995</c:v>
                </c:pt>
                <c:pt idx="86">
                  <c:v>-0.66896</c:v>
                </c:pt>
                <c:pt idx="87">
                  <c:v>-0.66769999999999996</c:v>
                </c:pt>
                <c:pt idx="88">
                  <c:v>-0.66644000000000003</c:v>
                </c:pt>
                <c:pt idx="89">
                  <c:v>-0.66613</c:v>
                </c:pt>
                <c:pt idx="90">
                  <c:v>-0.6663</c:v>
                </c:pt>
                <c:pt idx="91">
                  <c:v>-0.66749000000000003</c:v>
                </c:pt>
                <c:pt idx="92">
                  <c:v>-0.66803000000000001</c:v>
                </c:pt>
                <c:pt idx="93">
                  <c:v>-0.66798000000000002</c:v>
                </c:pt>
                <c:pt idx="94">
                  <c:v>-0.66873000000000005</c:v>
                </c:pt>
                <c:pt idx="95">
                  <c:v>-0.67007000000000005</c:v>
                </c:pt>
                <c:pt idx="96">
                  <c:v>-0.67335</c:v>
                </c:pt>
                <c:pt idx="97">
                  <c:v>-0.67627000000000004</c:v>
                </c:pt>
                <c:pt idx="98">
                  <c:v>-0.67966000000000004</c:v>
                </c:pt>
                <c:pt idx="99">
                  <c:v>-0.68300000000000005</c:v>
                </c:pt>
                <c:pt idx="100">
                  <c:v>-0.68503999999999998</c:v>
                </c:pt>
                <c:pt idx="101">
                  <c:v>-0.68715000000000004</c:v>
                </c:pt>
                <c:pt idx="102">
                  <c:v>-0.68872999999999995</c:v>
                </c:pt>
                <c:pt idx="103">
                  <c:v>-0.68881999999999999</c:v>
                </c:pt>
                <c:pt idx="104">
                  <c:v>-0.68701000000000001</c:v>
                </c:pt>
                <c:pt idx="105">
                  <c:v>-0.68608999999999998</c:v>
                </c:pt>
                <c:pt idx="106">
                  <c:v>-0.68571000000000004</c:v>
                </c:pt>
                <c:pt idx="107">
                  <c:v>-0.68594999999999995</c:v>
                </c:pt>
                <c:pt idx="108">
                  <c:v>-0.68622000000000005</c:v>
                </c:pt>
                <c:pt idx="109">
                  <c:v>-0.68561000000000005</c:v>
                </c:pt>
                <c:pt idx="110">
                  <c:v>-0.68498000000000003</c:v>
                </c:pt>
                <c:pt idx="111">
                  <c:v>-0.68506999999999996</c:v>
                </c:pt>
                <c:pt idx="112">
                  <c:v>-0.68616999999999995</c:v>
                </c:pt>
                <c:pt idx="113">
                  <c:v>-0.68711999999999995</c:v>
                </c:pt>
                <c:pt idx="114">
                  <c:v>-0.68815999999999999</c:v>
                </c:pt>
                <c:pt idx="115">
                  <c:v>-0.68744000000000005</c:v>
                </c:pt>
                <c:pt idx="116">
                  <c:v>-0.68774999999999997</c:v>
                </c:pt>
                <c:pt idx="117">
                  <c:v>-0.68667999999999996</c:v>
                </c:pt>
                <c:pt idx="118">
                  <c:v>-0.68476999999999999</c:v>
                </c:pt>
                <c:pt idx="119">
                  <c:v>-0.68415000000000004</c:v>
                </c:pt>
                <c:pt idx="120">
                  <c:v>-0.68325999999999998</c:v>
                </c:pt>
                <c:pt idx="121">
                  <c:v>-0.68291000000000002</c:v>
                </c:pt>
                <c:pt idx="122">
                  <c:v>-0.68369999999999997</c:v>
                </c:pt>
                <c:pt idx="123">
                  <c:v>-0.68628</c:v>
                </c:pt>
                <c:pt idx="124">
                  <c:v>-0.68811</c:v>
                </c:pt>
                <c:pt idx="125">
                  <c:v>-0.68962000000000001</c:v>
                </c:pt>
                <c:pt idx="126">
                  <c:v>-0.69059000000000004</c:v>
                </c:pt>
                <c:pt idx="127">
                  <c:v>-0.69084000000000001</c:v>
                </c:pt>
                <c:pt idx="128">
                  <c:v>-0.69130000000000003</c:v>
                </c:pt>
                <c:pt idx="129">
                  <c:v>-0.69059000000000004</c:v>
                </c:pt>
                <c:pt idx="130">
                  <c:v>-0.68811999999999995</c:v>
                </c:pt>
                <c:pt idx="131">
                  <c:v>-0.68616999999999995</c:v>
                </c:pt>
                <c:pt idx="132">
                  <c:v>-0.68376000000000003</c:v>
                </c:pt>
                <c:pt idx="133">
                  <c:v>-0.68045</c:v>
                </c:pt>
                <c:pt idx="134">
                  <c:v>-0.67737000000000003</c:v>
                </c:pt>
                <c:pt idx="135">
                  <c:v>-0.67428999999999994</c:v>
                </c:pt>
                <c:pt idx="136">
                  <c:v>-0.67186999999999997</c:v>
                </c:pt>
                <c:pt idx="137">
                  <c:v>-0.66971000000000003</c:v>
                </c:pt>
                <c:pt idx="138">
                  <c:v>-0.66761000000000004</c:v>
                </c:pt>
                <c:pt idx="139">
                  <c:v>-0.66527000000000003</c:v>
                </c:pt>
                <c:pt idx="140">
                  <c:v>-0.66193000000000002</c:v>
                </c:pt>
                <c:pt idx="141">
                  <c:v>-0.65749000000000002</c:v>
                </c:pt>
                <c:pt idx="142">
                  <c:v>-0.65176000000000001</c:v>
                </c:pt>
                <c:pt idx="143">
                  <c:v>-0.64631000000000005</c:v>
                </c:pt>
                <c:pt idx="144">
                  <c:v>-0.64046000000000003</c:v>
                </c:pt>
                <c:pt idx="145">
                  <c:v>-0.63476999999999995</c:v>
                </c:pt>
                <c:pt idx="146">
                  <c:v>-0.62963000000000002</c:v>
                </c:pt>
                <c:pt idx="147">
                  <c:v>-0.62490000000000001</c:v>
                </c:pt>
                <c:pt idx="148">
                  <c:v>-0.62102999999999997</c:v>
                </c:pt>
                <c:pt idx="149">
                  <c:v>-0.61909000000000003</c:v>
                </c:pt>
                <c:pt idx="150">
                  <c:v>-0.61558999999999997</c:v>
                </c:pt>
                <c:pt idx="151">
                  <c:v>-0.61143000000000003</c:v>
                </c:pt>
                <c:pt idx="152">
                  <c:v>-0.60716000000000003</c:v>
                </c:pt>
                <c:pt idx="153">
                  <c:v>-0.60335000000000005</c:v>
                </c:pt>
                <c:pt idx="154">
                  <c:v>-0.59904000000000002</c:v>
                </c:pt>
                <c:pt idx="155">
                  <c:v>-0.59597999999999995</c:v>
                </c:pt>
                <c:pt idx="156">
                  <c:v>-0.59313000000000005</c:v>
                </c:pt>
                <c:pt idx="157">
                  <c:v>-0.58962999999999999</c:v>
                </c:pt>
                <c:pt idx="158">
                  <c:v>-0.58601000000000003</c:v>
                </c:pt>
                <c:pt idx="159">
                  <c:v>-0.58255000000000001</c:v>
                </c:pt>
                <c:pt idx="160">
                  <c:v>-0.57970999999999995</c:v>
                </c:pt>
                <c:pt idx="161">
                  <c:v>-0.57826999999999995</c:v>
                </c:pt>
                <c:pt idx="162">
                  <c:v>-0.57808000000000004</c:v>
                </c:pt>
                <c:pt idx="163">
                  <c:v>-0.57826</c:v>
                </c:pt>
                <c:pt idx="164">
                  <c:v>-0.57845000000000002</c:v>
                </c:pt>
                <c:pt idx="165">
                  <c:v>-0.57877000000000001</c:v>
                </c:pt>
                <c:pt idx="166">
                  <c:v>-0.57869000000000004</c:v>
                </c:pt>
                <c:pt idx="167">
                  <c:v>-0.57825000000000004</c:v>
                </c:pt>
                <c:pt idx="168">
                  <c:v>-0.57857000000000003</c:v>
                </c:pt>
                <c:pt idx="169">
                  <c:v>-0.57981000000000005</c:v>
                </c:pt>
                <c:pt idx="170">
                  <c:v>-0.58245000000000002</c:v>
                </c:pt>
                <c:pt idx="171">
                  <c:v>-0.58599999999999997</c:v>
                </c:pt>
                <c:pt idx="172">
                  <c:v>-0.58923999999999999</c:v>
                </c:pt>
                <c:pt idx="173">
                  <c:v>-0.59265000000000001</c:v>
                </c:pt>
                <c:pt idx="174">
                  <c:v>-0.59457000000000004</c:v>
                </c:pt>
                <c:pt idx="175">
                  <c:v>-0.59697</c:v>
                </c:pt>
                <c:pt idx="176">
                  <c:v>-0.60011000000000003</c:v>
                </c:pt>
                <c:pt idx="177">
                  <c:v>-0.60463</c:v>
                </c:pt>
                <c:pt idx="178">
                  <c:v>-0.60928000000000004</c:v>
                </c:pt>
                <c:pt idx="179">
                  <c:v>-0.61346000000000001</c:v>
                </c:pt>
                <c:pt idx="180">
                  <c:v>-0.61663999999999997</c:v>
                </c:pt>
                <c:pt idx="181">
                  <c:v>-0.61772000000000005</c:v>
                </c:pt>
                <c:pt idx="182">
                  <c:v>-0.61889000000000005</c:v>
                </c:pt>
                <c:pt idx="183">
                  <c:v>-0.62038000000000004</c:v>
                </c:pt>
                <c:pt idx="184">
                  <c:v>-0.62197999999999998</c:v>
                </c:pt>
                <c:pt idx="185">
                  <c:v>-0.62434000000000001</c:v>
                </c:pt>
                <c:pt idx="186">
                  <c:v>-0.62533000000000005</c:v>
                </c:pt>
                <c:pt idx="187">
                  <c:v>-0.62365999999999999</c:v>
                </c:pt>
                <c:pt idx="188">
                  <c:v>-0.62136999999999998</c:v>
                </c:pt>
                <c:pt idx="189">
                  <c:v>-0.61763999999999997</c:v>
                </c:pt>
                <c:pt idx="190">
                  <c:v>-0.61280000000000001</c:v>
                </c:pt>
                <c:pt idx="191">
                  <c:v>-0.60897999999999997</c:v>
                </c:pt>
                <c:pt idx="192">
                  <c:v>-0.60558000000000001</c:v>
                </c:pt>
                <c:pt idx="193">
                  <c:v>-0.60321999999999998</c:v>
                </c:pt>
                <c:pt idx="194">
                  <c:v>-0.60009999999999997</c:v>
                </c:pt>
                <c:pt idx="195">
                  <c:v>-0.59640000000000004</c:v>
                </c:pt>
                <c:pt idx="196">
                  <c:v>-0.59125000000000005</c:v>
                </c:pt>
                <c:pt idx="197">
                  <c:v>-0.58664000000000005</c:v>
                </c:pt>
                <c:pt idx="198">
                  <c:v>-0.58304</c:v>
                </c:pt>
                <c:pt idx="199">
                  <c:v>-0.57938000000000001</c:v>
                </c:pt>
                <c:pt idx="200">
                  <c:v>-0.57704999999999995</c:v>
                </c:pt>
                <c:pt idx="201">
                  <c:v>-0.57474999999999998</c:v>
                </c:pt>
                <c:pt idx="202">
                  <c:v>-0.57286999999999999</c:v>
                </c:pt>
                <c:pt idx="203">
                  <c:v>-0.56903000000000004</c:v>
                </c:pt>
                <c:pt idx="204">
                  <c:v>-0.56501999999999997</c:v>
                </c:pt>
                <c:pt idx="205">
                  <c:v>-0.56340000000000001</c:v>
                </c:pt>
                <c:pt idx="206">
                  <c:v>-0.56299999999999994</c:v>
                </c:pt>
                <c:pt idx="207">
                  <c:v>-0.56303999999999998</c:v>
                </c:pt>
                <c:pt idx="208">
                  <c:v>-0.56369999999999998</c:v>
                </c:pt>
                <c:pt idx="209">
                  <c:v>-0.56601000000000001</c:v>
                </c:pt>
                <c:pt idx="210">
                  <c:v>-0.56725000000000003</c:v>
                </c:pt>
                <c:pt idx="211">
                  <c:v>-0.56784999999999997</c:v>
                </c:pt>
                <c:pt idx="212">
                  <c:v>-0.56769000000000003</c:v>
                </c:pt>
                <c:pt idx="213">
                  <c:v>-0.56830999999999998</c:v>
                </c:pt>
                <c:pt idx="214">
                  <c:v>-0.56835999999999998</c:v>
                </c:pt>
                <c:pt idx="215">
                  <c:v>-0.5696</c:v>
                </c:pt>
                <c:pt idx="216">
                  <c:v>-0.57074000000000003</c:v>
                </c:pt>
                <c:pt idx="217">
                  <c:v>-0.57123999999999997</c:v>
                </c:pt>
                <c:pt idx="218">
                  <c:v>-0.57238</c:v>
                </c:pt>
                <c:pt idx="219">
                  <c:v>-0.57316</c:v>
                </c:pt>
                <c:pt idx="220">
                  <c:v>-0.57404999999999995</c:v>
                </c:pt>
                <c:pt idx="221">
                  <c:v>-0.57391000000000003</c:v>
                </c:pt>
                <c:pt idx="222">
                  <c:v>-0.57689000000000001</c:v>
                </c:pt>
                <c:pt idx="223">
                  <c:v>-0.57915000000000005</c:v>
                </c:pt>
                <c:pt idx="224">
                  <c:v>-0.58003000000000005</c:v>
                </c:pt>
                <c:pt idx="225">
                  <c:v>-0.58104</c:v>
                </c:pt>
                <c:pt idx="226">
                  <c:v>-0.58260000000000001</c:v>
                </c:pt>
                <c:pt idx="227">
                  <c:v>-0.58367000000000002</c:v>
                </c:pt>
                <c:pt idx="228">
                  <c:v>-0.58296000000000003</c:v>
                </c:pt>
                <c:pt idx="229">
                  <c:v>-0.58335999999999999</c:v>
                </c:pt>
                <c:pt idx="230">
                  <c:v>-0.58482000000000001</c:v>
                </c:pt>
                <c:pt idx="231">
                  <c:v>-0.58642000000000005</c:v>
                </c:pt>
                <c:pt idx="232">
                  <c:v>-0.58689000000000002</c:v>
                </c:pt>
                <c:pt idx="233">
                  <c:v>-0.58855999999999997</c:v>
                </c:pt>
                <c:pt idx="234">
                  <c:v>-0.58909</c:v>
                </c:pt>
                <c:pt idx="235">
                  <c:v>-0.58940000000000003</c:v>
                </c:pt>
                <c:pt idx="236">
                  <c:v>-0.58750999999999998</c:v>
                </c:pt>
                <c:pt idx="237">
                  <c:v>-0.58455999999999997</c:v>
                </c:pt>
                <c:pt idx="238">
                  <c:v>-0.58115000000000006</c:v>
                </c:pt>
                <c:pt idx="239">
                  <c:v>-0.57776000000000005</c:v>
                </c:pt>
                <c:pt idx="240">
                  <c:v>-0.57467999999999997</c:v>
                </c:pt>
                <c:pt idx="241">
                  <c:v>-0.56950000000000001</c:v>
                </c:pt>
                <c:pt idx="242">
                  <c:v>-0.56406999999999996</c:v>
                </c:pt>
                <c:pt idx="243">
                  <c:v>-0.55861000000000005</c:v>
                </c:pt>
                <c:pt idx="244">
                  <c:v>-0.55227000000000004</c:v>
                </c:pt>
                <c:pt idx="245">
                  <c:v>-0.54513</c:v>
                </c:pt>
                <c:pt idx="246">
                  <c:v>-0.53895000000000004</c:v>
                </c:pt>
                <c:pt idx="247">
                  <c:v>-0.53354999999999997</c:v>
                </c:pt>
                <c:pt idx="248">
                  <c:v>-0.52719000000000005</c:v>
                </c:pt>
                <c:pt idx="249">
                  <c:v>-0.51942999999999995</c:v>
                </c:pt>
                <c:pt idx="250">
                  <c:v>-0.5121</c:v>
                </c:pt>
                <c:pt idx="251">
                  <c:v>-0.50390999999999997</c:v>
                </c:pt>
                <c:pt idx="252">
                  <c:v>-0.49569000000000002</c:v>
                </c:pt>
                <c:pt idx="253">
                  <c:v>-0.48737999999999998</c:v>
                </c:pt>
                <c:pt idx="254">
                  <c:v>-0.47883999999999999</c:v>
                </c:pt>
                <c:pt idx="255">
                  <c:v>-0.47325</c:v>
                </c:pt>
                <c:pt idx="256">
                  <c:v>-0.46844000000000002</c:v>
                </c:pt>
                <c:pt idx="257">
                  <c:v>-0.46361999999999998</c:v>
                </c:pt>
                <c:pt idx="258">
                  <c:v>-0.45734999999999998</c:v>
                </c:pt>
                <c:pt idx="259">
                  <c:v>-0.45101000000000002</c:v>
                </c:pt>
                <c:pt idx="260">
                  <c:v>-0.44495000000000001</c:v>
                </c:pt>
                <c:pt idx="261">
                  <c:v>-0.44012000000000001</c:v>
                </c:pt>
                <c:pt idx="262">
                  <c:v>-0.43619000000000002</c:v>
                </c:pt>
                <c:pt idx="263">
                  <c:v>-0.43308999999999997</c:v>
                </c:pt>
                <c:pt idx="264">
                  <c:v>-0.42979000000000001</c:v>
                </c:pt>
                <c:pt idx="265">
                  <c:v>-0.42634</c:v>
                </c:pt>
                <c:pt idx="266">
                  <c:v>-0.42264000000000002</c:v>
                </c:pt>
                <c:pt idx="267">
                  <c:v>-0.41926000000000002</c:v>
                </c:pt>
                <c:pt idx="268">
                  <c:v>-0.41747000000000001</c:v>
                </c:pt>
                <c:pt idx="269">
                  <c:v>-0.41515999999999997</c:v>
                </c:pt>
                <c:pt idx="270">
                  <c:v>-0.41504999999999997</c:v>
                </c:pt>
                <c:pt idx="271">
                  <c:v>-0.41471000000000002</c:v>
                </c:pt>
                <c:pt idx="272">
                  <c:v>-0.41543999999999998</c:v>
                </c:pt>
                <c:pt idx="273">
                  <c:v>-0.41698000000000002</c:v>
                </c:pt>
                <c:pt idx="274">
                  <c:v>-0.41804999999999998</c:v>
                </c:pt>
                <c:pt idx="275">
                  <c:v>-0.41877999999999999</c:v>
                </c:pt>
                <c:pt idx="276">
                  <c:v>-0.41982999999999998</c:v>
                </c:pt>
                <c:pt idx="277">
                  <c:v>-0.42237000000000002</c:v>
                </c:pt>
                <c:pt idx="278">
                  <c:v>-0.42423</c:v>
                </c:pt>
                <c:pt idx="279">
                  <c:v>-0.42691000000000001</c:v>
                </c:pt>
                <c:pt idx="280">
                  <c:v>-0.42812</c:v>
                </c:pt>
                <c:pt idx="281">
                  <c:v>-0.42920999999999998</c:v>
                </c:pt>
                <c:pt idx="282">
                  <c:v>-0.42899999999999999</c:v>
                </c:pt>
                <c:pt idx="283">
                  <c:v>-0.42996000000000001</c:v>
                </c:pt>
                <c:pt idx="284">
                  <c:v>-0.43056</c:v>
                </c:pt>
                <c:pt idx="285">
                  <c:v>-0.43187999999999999</c:v>
                </c:pt>
                <c:pt idx="286">
                  <c:v>-0.43368000000000001</c:v>
                </c:pt>
                <c:pt idx="287">
                  <c:v>-0.43347999999999998</c:v>
                </c:pt>
                <c:pt idx="288">
                  <c:v>-0.43386999999999998</c:v>
                </c:pt>
                <c:pt idx="289">
                  <c:v>-0.43340000000000001</c:v>
                </c:pt>
                <c:pt idx="290">
                  <c:v>-0.43276999999999999</c:v>
                </c:pt>
                <c:pt idx="291">
                  <c:v>-0.43136999999999998</c:v>
                </c:pt>
                <c:pt idx="292">
                  <c:v>-0.42932999999999999</c:v>
                </c:pt>
                <c:pt idx="293">
                  <c:v>-0.42653999999999997</c:v>
                </c:pt>
                <c:pt idx="294">
                  <c:v>-0.42321999999999999</c:v>
                </c:pt>
                <c:pt idx="295">
                  <c:v>-0.41976000000000002</c:v>
                </c:pt>
                <c:pt idx="296">
                  <c:v>-0.41604999999999998</c:v>
                </c:pt>
                <c:pt idx="297">
                  <c:v>-0.4138</c:v>
                </c:pt>
                <c:pt idx="298">
                  <c:v>-0.41039999999999999</c:v>
                </c:pt>
                <c:pt idx="299">
                  <c:v>-0.40872000000000003</c:v>
                </c:pt>
                <c:pt idx="300">
                  <c:v>-0.40593000000000001</c:v>
                </c:pt>
                <c:pt idx="301">
                  <c:v>-0.40434999999999999</c:v>
                </c:pt>
                <c:pt idx="302">
                  <c:v>-0.40184999999999998</c:v>
                </c:pt>
                <c:pt idx="303">
                  <c:v>-0.39953</c:v>
                </c:pt>
                <c:pt idx="304">
                  <c:v>-0.39684000000000003</c:v>
                </c:pt>
                <c:pt idx="305">
                  <c:v>-0.39382</c:v>
                </c:pt>
                <c:pt idx="306">
                  <c:v>-0.39290000000000003</c:v>
                </c:pt>
                <c:pt idx="307">
                  <c:v>-0.39229999999999998</c:v>
                </c:pt>
                <c:pt idx="308">
                  <c:v>-0.39183000000000001</c:v>
                </c:pt>
                <c:pt idx="309">
                  <c:v>-0.39156999999999997</c:v>
                </c:pt>
                <c:pt idx="310">
                  <c:v>-0.39182</c:v>
                </c:pt>
                <c:pt idx="311">
                  <c:v>-0.39184999999999998</c:v>
                </c:pt>
                <c:pt idx="312">
                  <c:v>-0.3916</c:v>
                </c:pt>
                <c:pt idx="313">
                  <c:v>-0.39255000000000001</c:v>
                </c:pt>
                <c:pt idx="314">
                  <c:v>-0.39434999999999998</c:v>
                </c:pt>
                <c:pt idx="315">
                  <c:v>-0.39684000000000003</c:v>
                </c:pt>
                <c:pt idx="316">
                  <c:v>-0.39903</c:v>
                </c:pt>
                <c:pt idx="317">
                  <c:v>-0.40256999999999998</c:v>
                </c:pt>
                <c:pt idx="318">
                  <c:v>-0.40544000000000002</c:v>
                </c:pt>
                <c:pt idx="319">
                  <c:v>-0.40961999999999998</c:v>
                </c:pt>
                <c:pt idx="320">
                  <c:v>-0.41424</c:v>
                </c:pt>
                <c:pt idx="321">
                  <c:v>-0.41994999999999999</c:v>
                </c:pt>
                <c:pt idx="322">
                  <c:v>-0.42565999999999998</c:v>
                </c:pt>
                <c:pt idx="323">
                  <c:v>-0.43062</c:v>
                </c:pt>
                <c:pt idx="324">
                  <c:v>-0.43441000000000002</c:v>
                </c:pt>
                <c:pt idx="325">
                  <c:v>-0.43658999999999998</c:v>
                </c:pt>
                <c:pt idx="326">
                  <c:v>-0.43808000000000002</c:v>
                </c:pt>
                <c:pt idx="327">
                  <c:v>-0.43940000000000001</c:v>
                </c:pt>
                <c:pt idx="328">
                  <c:v>-0.44103999999999999</c:v>
                </c:pt>
                <c:pt idx="329">
                  <c:v>-0.44285999999999998</c:v>
                </c:pt>
                <c:pt idx="330">
                  <c:v>-0.44607000000000002</c:v>
                </c:pt>
                <c:pt idx="331">
                  <c:v>-0.45054</c:v>
                </c:pt>
                <c:pt idx="332">
                  <c:v>-0.45517000000000002</c:v>
                </c:pt>
                <c:pt idx="333">
                  <c:v>-0.45876</c:v>
                </c:pt>
                <c:pt idx="334">
                  <c:v>-0.46172000000000002</c:v>
                </c:pt>
                <c:pt idx="335">
                  <c:v>-0.46442</c:v>
                </c:pt>
                <c:pt idx="336">
                  <c:v>-0.46679999999999999</c:v>
                </c:pt>
                <c:pt idx="337">
                  <c:v>-0.46843000000000001</c:v>
                </c:pt>
                <c:pt idx="338">
                  <c:v>-0.46967999999999999</c:v>
                </c:pt>
                <c:pt idx="339">
                  <c:v>-0.47047</c:v>
                </c:pt>
                <c:pt idx="340">
                  <c:v>-0.47006999999999999</c:v>
                </c:pt>
                <c:pt idx="341">
                  <c:v>-0.4698</c:v>
                </c:pt>
                <c:pt idx="342">
                  <c:v>-0.47119</c:v>
                </c:pt>
                <c:pt idx="343">
                  <c:v>-0.47563</c:v>
                </c:pt>
                <c:pt idx="344">
                  <c:v>-0.48139999999999999</c:v>
                </c:pt>
                <c:pt idx="345">
                  <c:v>-0.48771999999999999</c:v>
                </c:pt>
                <c:pt idx="346">
                  <c:v>-0.49453000000000003</c:v>
                </c:pt>
                <c:pt idx="347">
                  <c:v>-0.50044999999999995</c:v>
                </c:pt>
                <c:pt idx="348">
                  <c:v>-0.50529000000000002</c:v>
                </c:pt>
                <c:pt idx="349">
                  <c:v>-0.50865000000000005</c:v>
                </c:pt>
                <c:pt idx="350">
                  <c:v>-0.51132999999999995</c:v>
                </c:pt>
                <c:pt idx="351">
                  <c:v>-0.51270000000000004</c:v>
                </c:pt>
                <c:pt idx="352">
                  <c:v>-0.51466999999999996</c:v>
                </c:pt>
                <c:pt idx="353">
                  <c:v>-0.51653000000000004</c:v>
                </c:pt>
                <c:pt idx="354">
                  <c:v>-0.51885999999999999</c:v>
                </c:pt>
                <c:pt idx="355">
                  <c:v>-0.52105999999999997</c:v>
                </c:pt>
                <c:pt idx="356">
                  <c:v>-0.52498</c:v>
                </c:pt>
                <c:pt idx="357">
                  <c:v>-0.52803</c:v>
                </c:pt>
                <c:pt idx="358">
                  <c:v>-0.53069999999999995</c:v>
                </c:pt>
                <c:pt idx="359">
                  <c:v>-0.53359999999999996</c:v>
                </c:pt>
                <c:pt idx="360">
                  <c:v>-0.53646000000000005</c:v>
                </c:pt>
                <c:pt idx="361">
                  <c:v>-0.53771000000000002</c:v>
                </c:pt>
                <c:pt idx="362">
                  <c:v>-0.53656000000000004</c:v>
                </c:pt>
                <c:pt idx="363">
                  <c:v>-0.53349999999999997</c:v>
                </c:pt>
                <c:pt idx="364">
                  <c:v>-0.53003999999999996</c:v>
                </c:pt>
                <c:pt idx="365">
                  <c:v>-0.52634999999999998</c:v>
                </c:pt>
                <c:pt idx="366">
                  <c:v>-0.52224000000000004</c:v>
                </c:pt>
                <c:pt idx="367">
                  <c:v>-0.51934999999999998</c:v>
                </c:pt>
                <c:pt idx="368">
                  <c:v>-0.51668000000000003</c:v>
                </c:pt>
                <c:pt idx="369">
                  <c:v>-0.51405999999999996</c:v>
                </c:pt>
                <c:pt idx="370">
                  <c:v>-0.51163000000000003</c:v>
                </c:pt>
                <c:pt idx="371">
                  <c:v>-0.50939999999999996</c:v>
                </c:pt>
                <c:pt idx="372">
                  <c:v>-0.50724000000000002</c:v>
                </c:pt>
                <c:pt idx="373">
                  <c:v>-0.50509999999999999</c:v>
                </c:pt>
                <c:pt idx="374">
                  <c:v>-0.50263000000000002</c:v>
                </c:pt>
                <c:pt idx="375">
                  <c:v>-0.49926999999999999</c:v>
                </c:pt>
                <c:pt idx="376">
                  <c:v>-0.49681999999999998</c:v>
                </c:pt>
                <c:pt idx="377">
                  <c:v>-0.49339</c:v>
                </c:pt>
                <c:pt idx="378">
                  <c:v>-0.48997000000000002</c:v>
                </c:pt>
                <c:pt idx="379">
                  <c:v>-0.48765999999999998</c:v>
                </c:pt>
                <c:pt idx="380">
                  <c:v>-0.48627999999999999</c:v>
                </c:pt>
                <c:pt idx="381">
                  <c:v>-0.48542999999999997</c:v>
                </c:pt>
                <c:pt idx="382">
                  <c:v>-0.48558000000000001</c:v>
                </c:pt>
                <c:pt idx="383">
                  <c:v>-0.48596</c:v>
                </c:pt>
                <c:pt idx="384">
                  <c:v>-0.48598999999999998</c:v>
                </c:pt>
                <c:pt idx="385">
                  <c:v>-0.48849999999999999</c:v>
                </c:pt>
                <c:pt idx="386">
                  <c:v>-0.49097000000000002</c:v>
                </c:pt>
                <c:pt idx="387">
                  <c:v>-0.49419000000000002</c:v>
                </c:pt>
                <c:pt idx="388">
                  <c:v>-0.49708000000000002</c:v>
                </c:pt>
                <c:pt idx="389">
                  <c:v>-0.501</c:v>
                </c:pt>
                <c:pt idx="390">
                  <c:v>-0.50410999999999995</c:v>
                </c:pt>
                <c:pt idx="391">
                  <c:v>-0.50744999999999996</c:v>
                </c:pt>
                <c:pt idx="392">
                  <c:v>-0.51105999999999996</c:v>
                </c:pt>
                <c:pt idx="393">
                  <c:v>-0.51470000000000005</c:v>
                </c:pt>
                <c:pt idx="394">
                  <c:v>-0.51854</c:v>
                </c:pt>
                <c:pt idx="395">
                  <c:v>-0.52198</c:v>
                </c:pt>
                <c:pt idx="396">
                  <c:v>-0.52808999999999995</c:v>
                </c:pt>
                <c:pt idx="397">
                  <c:v>-0.53512999999999999</c:v>
                </c:pt>
                <c:pt idx="398">
                  <c:v>-0.54042999999999997</c:v>
                </c:pt>
                <c:pt idx="399">
                  <c:v>-0.54569000000000001</c:v>
                </c:pt>
                <c:pt idx="400">
                  <c:v>-0.55086999999999997</c:v>
                </c:pt>
                <c:pt idx="401">
                  <c:v>-0.55637999999999999</c:v>
                </c:pt>
                <c:pt idx="402">
                  <c:v>-0.56206</c:v>
                </c:pt>
                <c:pt idx="403">
                  <c:v>-0.56791000000000003</c:v>
                </c:pt>
                <c:pt idx="404">
                  <c:v>-0.57211000000000001</c:v>
                </c:pt>
                <c:pt idx="405">
                  <c:v>-0.57499</c:v>
                </c:pt>
                <c:pt idx="406">
                  <c:v>-0.57699</c:v>
                </c:pt>
                <c:pt idx="407">
                  <c:v>-0.57998000000000005</c:v>
                </c:pt>
                <c:pt idx="408">
                  <c:v>-0.58174000000000003</c:v>
                </c:pt>
                <c:pt idx="409">
                  <c:v>-0.58450000000000002</c:v>
                </c:pt>
                <c:pt idx="410">
                  <c:v>-0.58748</c:v>
                </c:pt>
                <c:pt idx="411">
                  <c:v>-0.58936999999999995</c:v>
                </c:pt>
                <c:pt idx="412">
                  <c:v>-0.59072000000000002</c:v>
                </c:pt>
                <c:pt idx="413">
                  <c:v>-0.59202999999999995</c:v>
                </c:pt>
                <c:pt idx="414">
                  <c:v>-0.59445000000000003</c:v>
                </c:pt>
                <c:pt idx="415">
                  <c:v>-0.59540000000000004</c:v>
                </c:pt>
                <c:pt idx="416">
                  <c:v>-0.59584000000000004</c:v>
                </c:pt>
                <c:pt idx="417">
                  <c:v>-0.59806999999999999</c:v>
                </c:pt>
                <c:pt idx="418">
                  <c:v>-0.59977999999999998</c:v>
                </c:pt>
                <c:pt idx="419">
                  <c:v>-0.60182000000000002</c:v>
                </c:pt>
                <c:pt idx="420">
                  <c:v>-0.60424</c:v>
                </c:pt>
                <c:pt idx="421">
                  <c:v>-0.60614000000000001</c:v>
                </c:pt>
                <c:pt idx="422">
                  <c:v>-0.60745000000000005</c:v>
                </c:pt>
                <c:pt idx="423">
                  <c:v>-0.60858999999999996</c:v>
                </c:pt>
                <c:pt idx="424">
                  <c:v>-0.61155000000000004</c:v>
                </c:pt>
                <c:pt idx="425">
                  <c:v>-0.61502999999999997</c:v>
                </c:pt>
                <c:pt idx="426">
                  <c:v>-0.61807000000000001</c:v>
                </c:pt>
                <c:pt idx="427">
                  <c:v>-0.62195999999999996</c:v>
                </c:pt>
                <c:pt idx="428">
                  <c:v>-0.62531000000000003</c:v>
                </c:pt>
                <c:pt idx="429">
                  <c:v>-0.62824000000000002</c:v>
                </c:pt>
                <c:pt idx="430">
                  <c:v>-0.63227999999999995</c:v>
                </c:pt>
                <c:pt idx="431">
                  <c:v>-0.63812999999999998</c:v>
                </c:pt>
                <c:pt idx="432">
                  <c:v>-0.64334000000000002</c:v>
                </c:pt>
                <c:pt idx="433">
                  <c:v>-0.64700000000000002</c:v>
                </c:pt>
                <c:pt idx="434">
                  <c:v>-0.65037</c:v>
                </c:pt>
                <c:pt idx="435">
                  <c:v>-0.65329000000000004</c:v>
                </c:pt>
                <c:pt idx="436">
                  <c:v>-0.65476000000000001</c:v>
                </c:pt>
                <c:pt idx="437">
                  <c:v>-0.65707000000000004</c:v>
                </c:pt>
                <c:pt idx="438">
                  <c:v>-0.65871999999999997</c:v>
                </c:pt>
                <c:pt idx="439">
                  <c:v>-0.65932000000000002</c:v>
                </c:pt>
                <c:pt idx="440">
                  <c:v>-0.66073000000000004</c:v>
                </c:pt>
                <c:pt idx="441">
                  <c:v>-0.66439000000000004</c:v>
                </c:pt>
                <c:pt idx="442">
                  <c:v>-0.66788999999999998</c:v>
                </c:pt>
                <c:pt idx="443">
                  <c:v>-0.67083999999999999</c:v>
                </c:pt>
                <c:pt idx="444">
                  <c:v>-0.67406999999999995</c:v>
                </c:pt>
                <c:pt idx="445">
                  <c:v>-0.67688000000000004</c:v>
                </c:pt>
                <c:pt idx="446">
                  <c:v>-0.67967999999999995</c:v>
                </c:pt>
                <c:pt idx="447">
                  <c:v>-0.68311999999999995</c:v>
                </c:pt>
                <c:pt idx="448">
                  <c:v>-0.68688000000000005</c:v>
                </c:pt>
                <c:pt idx="449">
                  <c:v>-0.68957000000000002</c:v>
                </c:pt>
                <c:pt idx="450">
                  <c:v>-0.69098000000000004</c:v>
                </c:pt>
                <c:pt idx="451">
                  <c:v>-0.69382999999999995</c:v>
                </c:pt>
                <c:pt idx="452">
                  <c:v>-0.69757000000000002</c:v>
                </c:pt>
                <c:pt idx="453">
                  <c:v>-0.70137000000000005</c:v>
                </c:pt>
                <c:pt idx="454">
                  <c:v>-0.70616999999999996</c:v>
                </c:pt>
                <c:pt idx="455">
                  <c:v>-0.71143000000000001</c:v>
                </c:pt>
                <c:pt idx="456">
                  <c:v>-0.71662999999999999</c:v>
                </c:pt>
                <c:pt idx="457">
                  <c:v>-0.72255000000000003</c:v>
                </c:pt>
                <c:pt idx="458">
                  <c:v>-0.72941999999999996</c:v>
                </c:pt>
                <c:pt idx="459">
                  <c:v>-0.73585999999999996</c:v>
                </c:pt>
                <c:pt idx="460">
                  <c:v>-0.74072000000000005</c:v>
                </c:pt>
                <c:pt idx="461">
                  <c:v>-0.74661999999999995</c:v>
                </c:pt>
                <c:pt idx="462">
                  <c:v>-0.75192000000000003</c:v>
                </c:pt>
                <c:pt idx="463">
                  <c:v>-0.75656000000000001</c:v>
                </c:pt>
                <c:pt idx="464">
                  <c:v>-0.76200999999999997</c:v>
                </c:pt>
                <c:pt idx="465">
                  <c:v>-0.76705999999999996</c:v>
                </c:pt>
                <c:pt idx="466">
                  <c:v>-0.77210000000000001</c:v>
                </c:pt>
                <c:pt idx="467">
                  <c:v>-0.77641000000000004</c:v>
                </c:pt>
                <c:pt idx="468">
                  <c:v>-0.78173000000000004</c:v>
                </c:pt>
                <c:pt idx="469">
                  <c:v>-0.78778000000000004</c:v>
                </c:pt>
                <c:pt idx="470">
                  <c:v>-0.79313999999999996</c:v>
                </c:pt>
                <c:pt idx="471">
                  <c:v>-0.79871000000000003</c:v>
                </c:pt>
                <c:pt idx="472">
                  <c:v>-0.80464999999999998</c:v>
                </c:pt>
                <c:pt idx="473">
                  <c:v>-0.81047999999999998</c:v>
                </c:pt>
                <c:pt idx="474">
                  <c:v>-0.81691999999999998</c:v>
                </c:pt>
                <c:pt idx="475">
                  <c:v>-0.82320000000000004</c:v>
                </c:pt>
                <c:pt idx="476">
                  <c:v>-0.82989999999999997</c:v>
                </c:pt>
                <c:pt idx="477">
                  <c:v>-0.83682000000000001</c:v>
                </c:pt>
                <c:pt idx="478">
                  <c:v>-0.84511000000000003</c:v>
                </c:pt>
                <c:pt idx="479">
                  <c:v>-0.85392999999999997</c:v>
                </c:pt>
                <c:pt idx="480">
                  <c:v>-0.86292999999999997</c:v>
                </c:pt>
                <c:pt idx="481">
                  <c:v>-0.87299000000000004</c:v>
                </c:pt>
                <c:pt idx="482">
                  <c:v>-0.88383</c:v>
                </c:pt>
                <c:pt idx="483">
                  <c:v>-0.89527999999999996</c:v>
                </c:pt>
                <c:pt idx="484">
                  <c:v>-0.90737999999999996</c:v>
                </c:pt>
                <c:pt idx="485">
                  <c:v>-0.91918</c:v>
                </c:pt>
                <c:pt idx="486">
                  <c:v>-0.93276000000000003</c:v>
                </c:pt>
                <c:pt idx="487">
                  <c:v>-0.94642999999999999</c:v>
                </c:pt>
                <c:pt idx="488">
                  <c:v>-0.95989000000000002</c:v>
                </c:pt>
                <c:pt idx="489">
                  <c:v>-0.97433999999999998</c:v>
                </c:pt>
                <c:pt idx="490">
                  <c:v>-0.98895999999999995</c:v>
                </c:pt>
                <c:pt idx="491">
                  <c:v>-1.0049999999999999</c:v>
                </c:pt>
                <c:pt idx="492">
                  <c:v>-1.0210999999999999</c:v>
                </c:pt>
                <c:pt idx="493">
                  <c:v>-1.038</c:v>
                </c:pt>
                <c:pt idx="494">
                  <c:v>-1.0556000000000001</c:v>
                </c:pt>
                <c:pt idx="495">
                  <c:v>-1.0730999999999999</c:v>
                </c:pt>
                <c:pt idx="496">
                  <c:v>-1.0907</c:v>
                </c:pt>
                <c:pt idx="497">
                  <c:v>-1.1067</c:v>
                </c:pt>
                <c:pt idx="498">
                  <c:v>-1.1234</c:v>
                </c:pt>
                <c:pt idx="499">
                  <c:v>-1.1398999999999999</c:v>
                </c:pt>
                <c:pt idx="500">
                  <c:v>-1.1566000000000001</c:v>
                </c:pt>
                <c:pt idx="501">
                  <c:v>-1.1747000000000001</c:v>
                </c:pt>
                <c:pt idx="502">
                  <c:v>-1.1919</c:v>
                </c:pt>
                <c:pt idx="503">
                  <c:v>-1.2099</c:v>
                </c:pt>
                <c:pt idx="504">
                  <c:v>-1.2293000000000001</c:v>
                </c:pt>
                <c:pt idx="505">
                  <c:v>-1.2484999999999999</c:v>
                </c:pt>
                <c:pt idx="506">
                  <c:v>-1.2690999999999999</c:v>
                </c:pt>
                <c:pt idx="507">
                  <c:v>-1.2907</c:v>
                </c:pt>
                <c:pt idx="508">
                  <c:v>-1.3111999999999999</c:v>
                </c:pt>
                <c:pt idx="509">
                  <c:v>-1.3323</c:v>
                </c:pt>
                <c:pt idx="510">
                  <c:v>-1.3517999999999999</c:v>
                </c:pt>
                <c:pt idx="511">
                  <c:v>-1.3717999999999999</c:v>
                </c:pt>
                <c:pt idx="512">
                  <c:v>-1.39</c:v>
                </c:pt>
                <c:pt idx="513">
                  <c:v>-1.4080999999999999</c:v>
                </c:pt>
                <c:pt idx="514">
                  <c:v>-1.4269000000000001</c:v>
                </c:pt>
                <c:pt idx="515">
                  <c:v>-1.4453</c:v>
                </c:pt>
                <c:pt idx="516">
                  <c:v>-1.466</c:v>
                </c:pt>
                <c:pt idx="517">
                  <c:v>-1.4861</c:v>
                </c:pt>
                <c:pt idx="518">
                  <c:v>-1.5054000000000001</c:v>
                </c:pt>
                <c:pt idx="519">
                  <c:v>-1.5241</c:v>
                </c:pt>
                <c:pt idx="520">
                  <c:v>-1.5415000000000001</c:v>
                </c:pt>
                <c:pt idx="521">
                  <c:v>-1.5591999999999999</c:v>
                </c:pt>
                <c:pt idx="522">
                  <c:v>-1.5769</c:v>
                </c:pt>
                <c:pt idx="523">
                  <c:v>-1.5935999999999999</c:v>
                </c:pt>
                <c:pt idx="524">
                  <c:v>-1.6094999999999999</c:v>
                </c:pt>
                <c:pt idx="525">
                  <c:v>-1.6238999999999999</c:v>
                </c:pt>
                <c:pt idx="526">
                  <c:v>-1.6376999999999999</c:v>
                </c:pt>
                <c:pt idx="527">
                  <c:v>-1.6536999999999999</c:v>
                </c:pt>
                <c:pt idx="528">
                  <c:v>-1.6697</c:v>
                </c:pt>
                <c:pt idx="529">
                  <c:v>-1.6870000000000001</c:v>
                </c:pt>
                <c:pt idx="530">
                  <c:v>-1.7043999999999999</c:v>
                </c:pt>
                <c:pt idx="531">
                  <c:v>-1.7245999999999999</c:v>
                </c:pt>
                <c:pt idx="532">
                  <c:v>-1.7443</c:v>
                </c:pt>
                <c:pt idx="533">
                  <c:v>-1.7632000000000001</c:v>
                </c:pt>
                <c:pt idx="534">
                  <c:v>-1.7825</c:v>
                </c:pt>
                <c:pt idx="535">
                  <c:v>-1.8005</c:v>
                </c:pt>
                <c:pt idx="536">
                  <c:v>-1.8188</c:v>
                </c:pt>
                <c:pt idx="537">
                  <c:v>-1.839</c:v>
                </c:pt>
                <c:pt idx="538">
                  <c:v>-1.8606</c:v>
                </c:pt>
                <c:pt idx="539">
                  <c:v>-1.881</c:v>
                </c:pt>
                <c:pt idx="540">
                  <c:v>-1.9016</c:v>
                </c:pt>
                <c:pt idx="541">
                  <c:v>-1.9215</c:v>
                </c:pt>
                <c:pt idx="542">
                  <c:v>-1.9419</c:v>
                </c:pt>
                <c:pt idx="543">
                  <c:v>-1.962</c:v>
                </c:pt>
                <c:pt idx="544">
                  <c:v>-1.9805999999999999</c:v>
                </c:pt>
                <c:pt idx="545">
                  <c:v>-1.9995000000000001</c:v>
                </c:pt>
                <c:pt idx="546">
                  <c:v>-2.0163000000000002</c:v>
                </c:pt>
                <c:pt idx="547">
                  <c:v>-2.0322</c:v>
                </c:pt>
                <c:pt idx="548">
                  <c:v>-2.0466000000000002</c:v>
                </c:pt>
                <c:pt idx="549">
                  <c:v>-2.06</c:v>
                </c:pt>
                <c:pt idx="550">
                  <c:v>-2.0703999999999998</c:v>
                </c:pt>
                <c:pt idx="551">
                  <c:v>-2.0825999999999998</c:v>
                </c:pt>
                <c:pt idx="552">
                  <c:v>-2.0949</c:v>
                </c:pt>
                <c:pt idx="553">
                  <c:v>-2.1074999999999999</c:v>
                </c:pt>
                <c:pt idx="554">
                  <c:v>-2.1196999999999999</c:v>
                </c:pt>
                <c:pt idx="555">
                  <c:v>-2.1309999999999998</c:v>
                </c:pt>
                <c:pt idx="556">
                  <c:v>-2.1413000000000002</c:v>
                </c:pt>
                <c:pt idx="557">
                  <c:v>-2.1497999999999999</c:v>
                </c:pt>
                <c:pt idx="558">
                  <c:v>-2.1587999999999998</c:v>
                </c:pt>
                <c:pt idx="559">
                  <c:v>-2.1674000000000002</c:v>
                </c:pt>
                <c:pt idx="560">
                  <c:v>-2.1753</c:v>
                </c:pt>
                <c:pt idx="561">
                  <c:v>-2.1837</c:v>
                </c:pt>
                <c:pt idx="562">
                  <c:v>-2.1920999999999999</c:v>
                </c:pt>
                <c:pt idx="563">
                  <c:v>-2.2019000000000002</c:v>
                </c:pt>
                <c:pt idx="564">
                  <c:v>-2.2122999999999999</c:v>
                </c:pt>
                <c:pt idx="565">
                  <c:v>-2.2231000000000001</c:v>
                </c:pt>
                <c:pt idx="566">
                  <c:v>-2.2361</c:v>
                </c:pt>
                <c:pt idx="567">
                  <c:v>-2.2484000000000002</c:v>
                </c:pt>
                <c:pt idx="568">
                  <c:v>-2.2614999999999998</c:v>
                </c:pt>
                <c:pt idx="569">
                  <c:v>-2.2768999999999999</c:v>
                </c:pt>
                <c:pt idx="570">
                  <c:v>-2.2909999999999999</c:v>
                </c:pt>
                <c:pt idx="571">
                  <c:v>-2.3043</c:v>
                </c:pt>
                <c:pt idx="572">
                  <c:v>-2.3168000000000002</c:v>
                </c:pt>
                <c:pt idx="573">
                  <c:v>-2.3279999999999998</c:v>
                </c:pt>
                <c:pt idx="574">
                  <c:v>-2.3401000000000001</c:v>
                </c:pt>
                <c:pt idx="575">
                  <c:v>-2.3525999999999998</c:v>
                </c:pt>
                <c:pt idx="576">
                  <c:v>-2.3660000000000001</c:v>
                </c:pt>
                <c:pt idx="577">
                  <c:v>-2.3793000000000002</c:v>
                </c:pt>
                <c:pt idx="578">
                  <c:v>-2.3936000000000002</c:v>
                </c:pt>
                <c:pt idx="579">
                  <c:v>-2.4089999999999998</c:v>
                </c:pt>
                <c:pt idx="580">
                  <c:v>-2.4236</c:v>
                </c:pt>
                <c:pt idx="581">
                  <c:v>-2.4388999999999998</c:v>
                </c:pt>
                <c:pt idx="582">
                  <c:v>-2.4533</c:v>
                </c:pt>
                <c:pt idx="583">
                  <c:v>-2.468</c:v>
                </c:pt>
                <c:pt idx="584">
                  <c:v>-2.4838</c:v>
                </c:pt>
                <c:pt idx="585">
                  <c:v>-2.4975999999999998</c:v>
                </c:pt>
                <c:pt idx="586">
                  <c:v>-2.5129000000000001</c:v>
                </c:pt>
                <c:pt idx="587">
                  <c:v>-2.5274000000000001</c:v>
                </c:pt>
                <c:pt idx="588">
                  <c:v>-2.5390999999999999</c:v>
                </c:pt>
                <c:pt idx="589">
                  <c:v>-2.5501999999999998</c:v>
                </c:pt>
                <c:pt idx="590">
                  <c:v>-2.5611000000000002</c:v>
                </c:pt>
                <c:pt idx="591">
                  <c:v>-2.5735000000000001</c:v>
                </c:pt>
                <c:pt idx="592">
                  <c:v>-2.5857999999999999</c:v>
                </c:pt>
                <c:pt idx="593">
                  <c:v>-2.5977999999999999</c:v>
                </c:pt>
                <c:pt idx="594">
                  <c:v>-2.6093999999999999</c:v>
                </c:pt>
                <c:pt idx="595">
                  <c:v>-2.6206</c:v>
                </c:pt>
                <c:pt idx="596">
                  <c:v>-2.6309999999999998</c:v>
                </c:pt>
                <c:pt idx="597">
                  <c:v>-2.6417000000000002</c:v>
                </c:pt>
                <c:pt idx="598">
                  <c:v>-2.6520999999999999</c:v>
                </c:pt>
                <c:pt idx="599">
                  <c:v>-2.6633</c:v>
                </c:pt>
                <c:pt idx="600">
                  <c:v>-2.6738</c:v>
                </c:pt>
                <c:pt idx="601">
                  <c:v>-2.6852</c:v>
                </c:pt>
                <c:pt idx="602">
                  <c:v>-2.6957</c:v>
                </c:pt>
                <c:pt idx="603">
                  <c:v>-2.7046999999999999</c:v>
                </c:pt>
                <c:pt idx="604">
                  <c:v>-2.7143000000000002</c:v>
                </c:pt>
                <c:pt idx="605">
                  <c:v>-2.7229999999999999</c:v>
                </c:pt>
                <c:pt idx="606">
                  <c:v>-2.7321</c:v>
                </c:pt>
                <c:pt idx="607">
                  <c:v>-2.7427999999999999</c:v>
                </c:pt>
                <c:pt idx="608">
                  <c:v>-2.7541000000000002</c:v>
                </c:pt>
                <c:pt idx="609">
                  <c:v>-2.7650000000000001</c:v>
                </c:pt>
                <c:pt idx="610">
                  <c:v>-2.7747999999999999</c:v>
                </c:pt>
                <c:pt idx="611">
                  <c:v>-2.7860999999999998</c:v>
                </c:pt>
                <c:pt idx="612">
                  <c:v>-2.7972999999999999</c:v>
                </c:pt>
                <c:pt idx="613">
                  <c:v>-2.8086000000000002</c:v>
                </c:pt>
                <c:pt idx="614">
                  <c:v>-2.8203999999999998</c:v>
                </c:pt>
                <c:pt idx="615">
                  <c:v>-2.8334999999999999</c:v>
                </c:pt>
                <c:pt idx="616">
                  <c:v>-2.8462000000000001</c:v>
                </c:pt>
                <c:pt idx="617">
                  <c:v>-2.8576999999999999</c:v>
                </c:pt>
                <c:pt idx="618">
                  <c:v>-2.8681000000000001</c:v>
                </c:pt>
                <c:pt idx="619">
                  <c:v>-2.8780000000000001</c:v>
                </c:pt>
                <c:pt idx="620">
                  <c:v>-2.8875999999999999</c:v>
                </c:pt>
                <c:pt idx="621">
                  <c:v>-2.8982000000000001</c:v>
                </c:pt>
                <c:pt idx="622">
                  <c:v>-2.9102000000000001</c:v>
                </c:pt>
                <c:pt idx="623">
                  <c:v>-2.9222000000000001</c:v>
                </c:pt>
                <c:pt idx="624">
                  <c:v>-2.9342000000000001</c:v>
                </c:pt>
                <c:pt idx="625">
                  <c:v>-2.9470999999999998</c:v>
                </c:pt>
                <c:pt idx="626">
                  <c:v>-2.9594</c:v>
                </c:pt>
                <c:pt idx="627">
                  <c:v>-2.9702999999999999</c:v>
                </c:pt>
                <c:pt idx="628">
                  <c:v>-2.9823</c:v>
                </c:pt>
                <c:pt idx="629">
                  <c:v>-2.9942000000000002</c:v>
                </c:pt>
                <c:pt idx="630">
                  <c:v>-3.0057999999999998</c:v>
                </c:pt>
                <c:pt idx="631">
                  <c:v>-3.0173000000000001</c:v>
                </c:pt>
                <c:pt idx="632">
                  <c:v>-3.0285000000000002</c:v>
                </c:pt>
                <c:pt idx="633">
                  <c:v>-3.0394999999999999</c:v>
                </c:pt>
                <c:pt idx="634">
                  <c:v>-3.0495999999999999</c:v>
                </c:pt>
                <c:pt idx="635">
                  <c:v>-3.0589</c:v>
                </c:pt>
                <c:pt idx="636">
                  <c:v>-3.0699000000000001</c:v>
                </c:pt>
                <c:pt idx="637">
                  <c:v>-3.0821000000000001</c:v>
                </c:pt>
                <c:pt idx="638">
                  <c:v>-3.0954000000000002</c:v>
                </c:pt>
                <c:pt idx="639">
                  <c:v>-3.1084999999999998</c:v>
                </c:pt>
                <c:pt idx="640">
                  <c:v>-3.1206</c:v>
                </c:pt>
                <c:pt idx="641">
                  <c:v>-3.1324999999999998</c:v>
                </c:pt>
                <c:pt idx="642">
                  <c:v>-3.1446999999999998</c:v>
                </c:pt>
                <c:pt idx="643">
                  <c:v>-3.1566999999999998</c:v>
                </c:pt>
                <c:pt idx="644">
                  <c:v>-3.1674000000000002</c:v>
                </c:pt>
                <c:pt idx="645">
                  <c:v>-3.1779999999999999</c:v>
                </c:pt>
                <c:pt idx="646">
                  <c:v>-3.1898</c:v>
                </c:pt>
                <c:pt idx="647">
                  <c:v>-3.2004999999999999</c:v>
                </c:pt>
                <c:pt idx="648">
                  <c:v>-3.2122999999999999</c:v>
                </c:pt>
                <c:pt idx="649">
                  <c:v>-3.2237</c:v>
                </c:pt>
                <c:pt idx="650">
                  <c:v>-3.2343000000000002</c:v>
                </c:pt>
                <c:pt idx="651">
                  <c:v>-3.2458</c:v>
                </c:pt>
                <c:pt idx="652">
                  <c:v>-3.2578</c:v>
                </c:pt>
                <c:pt idx="653">
                  <c:v>-3.2696999999999998</c:v>
                </c:pt>
                <c:pt idx="654">
                  <c:v>-3.2831000000000001</c:v>
                </c:pt>
                <c:pt idx="655">
                  <c:v>-3.2959000000000001</c:v>
                </c:pt>
                <c:pt idx="656">
                  <c:v>-3.3075000000000001</c:v>
                </c:pt>
                <c:pt idx="657">
                  <c:v>-3.3182999999999998</c:v>
                </c:pt>
                <c:pt idx="658">
                  <c:v>-3.3292999999999999</c:v>
                </c:pt>
                <c:pt idx="659">
                  <c:v>-3.3411</c:v>
                </c:pt>
                <c:pt idx="660">
                  <c:v>-3.3525</c:v>
                </c:pt>
                <c:pt idx="661">
                  <c:v>-3.3643999999999998</c:v>
                </c:pt>
                <c:pt idx="662">
                  <c:v>-3.3771</c:v>
                </c:pt>
                <c:pt idx="663">
                  <c:v>-3.3904999999999998</c:v>
                </c:pt>
                <c:pt idx="664">
                  <c:v>-3.4043000000000001</c:v>
                </c:pt>
                <c:pt idx="665">
                  <c:v>-3.4180999999999999</c:v>
                </c:pt>
                <c:pt idx="666">
                  <c:v>-3.4331</c:v>
                </c:pt>
                <c:pt idx="667">
                  <c:v>-3.4468000000000001</c:v>
                </c:pt>
                <c:pt idx="668">
                  <c:v>-3.46</c:v>
                </c:pt>
                <c:pt idx="669">
                  <c:v>-3.4750999999999999</c:v>
                </c:pt>
                <c:pt idx="670">
                  <c:v>-3.4897</c:v>
                </c:pt>
                <c:pt idx="671">
                  <c:v>-3.5044</c:v>
                </c:pt>
                <c:pt idx="672">
                  <c:v>-3.5192999999999999</c:v>
                </c:pt>
                <c:pt idx="673">
                  <c:v>-3.5335000000000001</c:v>
                </c:pt>
                <c:pt idx="674">
                  <c:v>-3.5467</c:v>
                </c:pt>
                <c:pt idx="675">
                  <c:v>-3.5588000000000002</c:v>
                </c:pt>
                <c:pt idx="676">
                  <c:v>-3.5712000000000002</c:v>
                </c:pt>
                <c:pt idx="677">
                  <c:v>-3.5836000000000001</c:v>
                </c:pt>
                <c:pt idx="678">
                  <c:v>-3.5954000000000002</c:v>
                </c:pt>
                <c:pt idx="679">
                  <c:v>-3.6074000000000002</c:v>
                </c:pt>
                <c:pt idx="680">
                  <c:v>-3.6185999999999998</c:v>
                </c:pt>
                <c:pt idx="681">
                  <c:v>-3.6284999999999998</c:v>
                </c:pt>
                <c:pt idx="682">
                  <c:v>-3.6377999999999999</c:v>
                </c:pt>
                <c:pt idx="683">
                  <c:v>-3.6457000000000002</c:v>
                </c:pt>
                <c:pt idx="684">
                  <c:v>-3.6533000000000002</c:v>
                </c:pt>
                <c:pt idx="685">
                  <c:v>-3.66</c:v>
                </c:pt>
                <c:pt idx="686">
                  <c:v>-3.6671999999999998</c:v>
                </c:pt>
                <c:pt idx="687">
                  <c:v>-3.6736</c:v>
                </c:pt>
                <c:pt idx="688">
                  <c:v>-3.6785000000000001</c:v>
                </c:pt>
                <c:pt idx="689">
                  <c:v>-3.6829000000000001</c:v>
                </c:pt>
                <c:pt idx="690">
                  <c:v>-3.6859999999999999</c:v>
                </c:pt>
                <c:pt idx="691">
                  <c:v>-3.6892</c:v>
                </c:pt>
                <c:pt idx="692">
                  <c:v>-3.6922999999999999</c:v>
                </c:pt>
                <c:pt idx="693">
                  <c:v>-3.6958000000000002</c:v>
                </c:pt>
                <c:pt idx="694">
                  <c:v>-3.7014999999999998</c:v>
                </c:pt>
                <c:pt idx="695">
                  <c:v>-3.7082000000000002</c:v>
                </c:pt>
                <c:pt idx="696">
                  <c:v>-3.7151000000000001</c:v>
                </c:pt>
                <c:pt idx="697">
                  <c:v>-3.7216</c:v>
                </c:pt>
                <c:pt idx="698">
                  <c:v>-3.7282000000000002</c:v>
                </c:pt>
                <c:pt idx="699">
                  <c:v>-3.7353000000000001</c:v>
                </c:pt>
                <c:pt idx="700">
                  <c:v>-3.7418999999999998</c:v>
                </c:pt>
                <c:pt idx="701">
                  <c:v>-3.7475999999999998</c:v>
                </c:pt>
                <c:pt idx="702">
                  <c:v>-3.7545999999999999</c:v>
                </c:pt>
                <c:pt idx="703">
                  <c:v>-3.7621000000000002</c:v>
                </c:pt>
                <c:pt idx="704">
                  <c:v>-3.7694000000000001</c:v>
                </c:pt>
                <c:pt idx="705">
                  <c:v>-3.7766999999999999</c:v>
                </c:pt>
                <c:pt idx="706">
                  <c:v>-3.7866</c:v>
                </c:pt>
                <c:pt idx="707">
                  <c:v>-3.798</c:v>
                </c:pt>
                <c:pt idx="708">
                  <c:v>-3.8098000000000001</c:v>
                </c:pt>
                <c:pt idx="709">
                  <c:v>-3.8233999999999999</c:v>
                </c:pt>
                <c:pt idx="710">
                  <c:v>-3.8371</c:v>
                </c:pt>
                <c:pt idx="711">
                  <c:v>-3.8498000000000001</c:v>
                </c:pt>
                <c:pt idx="712">
                  <c:v>-3.8631000000000002</c:v>
                </c:pt>
                <c:pt idx="713">
                  <c:v>-3.8755000000000002</c:v>
                </c:pt>
                <c:pt idx="714">
                  <c:v>-3.887</c:v>
                </c:pt>
                <c:pt idx="715">
                  <c:v>-3.8978999999999999</c:v>
                </c:pt>
                <c:pt idx="716">
                  <c:v>-3.9102000000000001</c:v>
                </c:pt>
                <c:pt idx="717">
                  <c:v>-3.9222999999999999</c:v>
                </c:pt>
                <c:pt idx="718">
                  <c:v>-3.9348999999999998</c:v>
                </c:pt>
                <c:pt idx="719">
                  <c:v>-3.9489999999999998</c:v>
                </c:pt>
                <c:pt idx="720">
                  <c:v>-3.9649000000000001</c:v>
                </c:pt>
                <c:pt idx="721">
                  <c:v>-3.9805000000000001</c:v>
                </c:pt>
                <c:pt idx="722">
                  <c:v>-3.9946999999999999</c:v>
                </c:pt>
                <c:pt idx="723">
                  <c:v>-4.0098000000000003</c:v>
                </c:pt>
                <c:pt idx="724">
                  <c:v>-4.0239000000000003</c:v>
                </c:pt>
                <c:pt idx="725">
                  <c:v>-4.0354999999999999</c:v>
                </c:pt>
                <c:pt idx="726">
                  <c:v>-4.0464000000000002</c:v>
                </c:pt>
                <c:pt idx="727">
                  <c:v>-4.0571000000000002</c:v>
                </c:pt>
                <c:pt idx="728">
                  <c:v>-4.0663999999999998</c:v>
                </c:pt>
                <c:pt idx="729">
                  <c:v>-4.0751999999999997</c:v>
                </c:pt>
                <c:pt idx="730">
                  <c:v>-4.0848000000000004</c:v>
                </c:pt>
                <c:pt idx="731">
                  <c:v>-4.0942999999999996</c:v>
                </c:pt>
                <c:pt idx="732">
                  <c:v>-4.1029</c:v>
                </c:pt>
                <c:pt idx="733">
                  <c:v>-4.1112000000000002</c:v>
                </c:pt>
                <c:pt idx="734">
                  <c:v>-4.1204000000000001</c:v>
                </c:pt>
                <c:pt idx="735">
                  <c:v>-4.1280999999999999</c:v>
                </c:pt>
                <c:pt idx="736">
                  <c:v>-4.1355000000000004</c:v>
                </c:pt>
                <c:pt idx="737">
                  <c:v>-4.1428000000000003</c:v>
                </c:pt>
                <c:pt idx="738">
                  <c:v>-4.1496000000000004</c:v>
                </c:pt>
                <c:pt idx="739">
                  <c:v>-4.1557000000000004</c:v>
                </c:pt>
                <c:pt idx="740">
                  <c:v>-4.1631</c:v>
                </c:pt>
                <c:pt idx="741">
                  <c:v>-4.1729000000000003</c:v>
                </c:pt>
                <c:pt idx="742">
                  <c:v>-4.1829999999999998</c:v>
                </c:pt>
                <c:pt idx="743">
                  <c:v>-4.1933999999999996</c:v>
                </c:pt>
                <c:pt idx="744">
                  <c:v>-4.2045000000000003</c:v>
                </c:pt>
                <c:pt idx="745">
                  <c:v>-4.2148000000000003</c:v>
                </c:pt>
                <c:pt idx="746">
                  <c:v>-4.2262000000000004</c:v>
                </c:pt>
                <c:pt idx="747">
                  <c:v>-4.2373000000000003</c:v>
                </c:pt>
                <c:pt idx="748">
                  <c:v>-4.2478999999999996</c:v>
                </c:pt>
                <c:pt idx="749">
                  <c:v>-4.2591000000000001</c:v>
                </c:pt>
                <c:pt idx="750">
                  <c:v>-4.2705000000000002</c:v>
                </c:pt>
                <c:pt idx="751">
                  <c:v>-4.2821999999999996</c:v>
                </c:pt>
                <c:pt idx="752">
                  <c:v>-4.2949999999999999</c:v>
                </c:pt>
                <c:pt idx="753">
                  <c:v>-4.3071999999999999</c:v>
                </c:pt>
                <c:pt idx="754">
                  <c:v>-4.319</c:v>
                </c:pt>
                <c:pt idx="755">
                  <c:v>-4.3315000000000001</c:v>
                </c:pt>
                <c:pt idx="756">
                  <c:v>-4.3423999999999996</c:v>
                </c:pt>
                <c:pt idx="757">
                  <c:v>-4.3528000000000002</c:v>
                </c:pt>
                <c:pt idx="758">
                  <c:v>-4.3631000000000002</c:v>
                </c:pt>
                <c:pt idx="759">
                  <c:v>-4.3707000000000003</c:v>
                </c:pt>
                <c:pt idx="760">
                  <c:v>-4.3761999999999999</c:v>
                </c:pt>
                <c:pt idx="761">
                  <c:v>-4.3815</c:v>
                </c:pt>
                <c:pt idx="762">
                  <c:v>-4.3871000000000002</c:v>
                </c:pt>
                <c:pt idx="763">
                  <c:v>-4.3920000000000003</c:v>
                </c:pt>
                <c:pt idx="764">
                  <c:v>-4.3973000000000004</c:v>
                </c:pt>
                <c:pt idx="765">
                  <c:v>-4.4010999999999996</c:v>
                </c:pt>
                <c:pt idx="766">
                  <c:v>-4.4051</c:v>
                </c:pt>
                <c:pt idx="767">
                  <c:v>-4.4105999999999996</c:v>
                </c:pt>
                <c:pt idx="768">
                  <c:v>-4.4147999999999996</c:v>
                </c:pt>
                <c:pt idx="769">
                  <c:v>-4.4184000000000001</c:v>
                </c:pt>
                <c:pt idx="770">
                  <c:v>-4.4222999999999999</c:v>
                </c:pt>
                <c:pt idx="771">
                  <c:v>-4.4259000000000004</c:v>
                </c:pt>
                <c:pt idx="772">
                  <c:v>-4.4295999999999998</c:v>
                </c:pt>
                <c:pt idx="773">
                  <c:v>-4.4341999999999997</c:v>
                </c:pt>
                <c:pt idx="774">
                  <c:v>-4.4379</c:v>
                </c:pt>
                <c:pt idx="775">
                  <c:v>-4.4428000000000001</c:v>
                </c:pt>
                <c:pt idx="776">
                  <c:v>-4.4476000000000004</c:v>
                </c:pt>
                <c:pt idx="777">
                  <c:v>-4.452</c:v>
                </c:pt>
                <c:pt idx="778">
                  <c:v>-4.4577999999999998</c:v>
                </c:pt>
                <c:pt idx="779">
                  <c:v>-4.4644000000000004</c:v>
                </c:pt>
                <c:pt idx="780">
                  <c:v>-4.4706000000000001</c:v>
                </c:pt>
                <c:pt idx="781">
                  <c:v>-4.4775999999999998</c:v>
                </c:pt>
                <c:pt idx="782">
                  <c:v>-4.4851000000000001</c:v>
                </c:pt>
                <c:pt idx="783">
                  <c:v>-4.4923999999999999</c:v>
                </c:pt>
                <c:pt idx="784">
                  <c:v>-4.5000999999999998</c:v>
                </c:pt>
                <c:pt idx="785">
                  <c:v>-4.5075000000000003</c:v>
                </c:pt>
                <c:pt idx="786">
                  <c:v>-4.5133000000000001</c:v>
                </c:pt>
                <c:pt idx="787">
                  <c:v>-4.5197000000000003</c:v>
                </c:pt>
                <c:pt idx="788">
                  <c:v>-4.5265000000000004</c:v>
                </c:pt>
                <c:pt idx="789">
                  <c:v>-4.5327999999999999</c:v>
                </c:pt>
                <c:pt idx="790">
                  <c:v>-4.5385999999999997</c:v>
                </c:pt>
                <c:pt idx="791">
                  <c:v>-4.5442</c:v>
                </c:pt>
                <c:pt idx="792">
                  <c:v>-4.5510000000000002</c:v>
                </c:pt>
                <c:pt idx="793">
                  <c:v>-4.5587999999999997</c:v>
                </c:pt>
                <c:pt idx="794">
                  <c:v>-4.5651999999999999</c:v>
                </c:pt>
                <c:pt idx="795">
                  <c:v>-4.5716999999999999</c:v>
                </c:pt>
                <c:pt idx="796">
                  <c:v>-4.5791000000000004</c:v>
                </c:pt>
                <c:pt idx="797">
                  <c:v>-4.5856000000000003</c:v>
                </c:pt>
                <c:pt idx="798">
                  <c:v>-4.5914999999999999</c:v>
                </c:pt>
                <c:pt idx="799">
                  <c:v>-4.5983999999999998</c:v>
                </c:pt>
                <c:pt idx="800">
                  <c:v>-4.6041999999999996</c:v>
                </c:pt>
                <c:pt idx="801">
                  <c:v>-4.6094999999999997</c:v>
                </c:pt>
                <c:pt idx="802">
                  <c:v>-4.6143999999999998</c:v>
                </c:pt>
                <c:pt idx="803">
                  <c:v>-4.6193999999999997</c:v>
                </c:pt>
                <c:pt idx="804">
                  <c:v>-4.6241000000000003</c:v>
                </c:pt>
                <c:pt idx="805">
                  <c:v>-4.6307999999999998</c:v>
                </c:pt>
                <c:pt idx="806">
                  <c:v>-4.6390000000000002</c:v>
                </c:pt>
                <c:pt idx="807">
                  <c:v>-4.6473000000000004</c:v>
                </c:pt>
                <c:pt idx="808">
                  <c:v>-4.6553000000000004</c:v>
                </c:pt>
                <c:pt idx="809">
                  <c:v>-4.6645000000000003</c:v>
                </c:pt>
                <c:pt idx="810">
                  <c:v>-4.6737000000000002</c:v>
                </c:pt>
                <c:pt idx="811">
                  <c:v>-4.6807999999999996</c:v>
                </c:pt>
                <c:pt idx="812">
                  <c:v>-4.6859999999999999</c:v>
                </c:pt>
                <c:pt idx="813">
                  <c:v>-4.6928000000000001</c:v>
                </c:pt>
                <c:pt idx="814">
                  <c:v>-4.6997999999999998</c:v>
                </c:pt>
                <c:pt idx="815">
                  <c:v>-4.7068000000000003</c:v>
                </c:pt>
                <c:pt idx="816">
                  <c:v>-4.7141999999999999</c:v>
                </c:pt>
                <c:pt idx="817">
                  <c:v>-4.7210999999999999</c:v>
                </c:pt>
                <c:pt idx="818">
                  <c:v>-4.7262000000000004</c:v>
                </c:pt>
                <c:pt idx="819">
                  <c:v>-4.7317</c:v>
                </c:pt>
                <c:pt idx="820">
                  <c:v>-4.7380000000000004</c:v>
                </c:pt>
                <c:pt idx="821">
                  <c:v>-4.7443999999999997</c:v>
                </c:pt>
                <c:pt idx="822">
                  <c:v>-4.7506000000000004</c:v>
                </c:pt>
                <c:pt idx="823">
                  <c:v>-4.7576000000000001</c:v>
                </c:pt>
                <c:pt idx="824">
                  <c:v>-4.7633999999999999</c:v>
                </c:pt>
                <c:pt idx="825">
                  <c:v>-4.7671000000000001</c:v>
                </c:pt>
                <c:pt idx="826">
                  <c:v>-4.7702999999999998</c:v>
                </c:pt>
                <c:pt idx="827">
                  <c:v>-4.7735000000000003</c:v>
                </c:pt>
                <c:pt idx="828">
                  <c:v>-4.7756999999999996</c:v>
                </c:pt>
                <c:pt idx="829">
                  <c:v>-4.7775999999999996</c:v>
                </c:pt>
                <c:pt idx="830">
                  <c:v>-4.7797999999999998</c:v>
                </c:pt>
                <c:pt idx="831">
                  <c:v>-4.7847999999999997</c:v>
                </c:pt>
                <c:pt idx="832">
                  <c:v>-4.7892999999999999</c:v>
                </c:pt>
                <c:pt idx="833">
                  <c:v>-4.7923999999999998</c:v>
                </c:pt>
                <c:pt idx="834">
                  <c:v>-4.7945000000000002</c:v>
                </c:pt>
                <c:pt idx="835">
                  <c:v>-4.7969999999999997</c:v>
                </c:pt>
                <c:pt idx="836">
                  <c:v>-4.8003999999999998</c:v>
                </c:pt>
                <c:pt idx="837">
                  <c:v>-4.8056999999999999</c:v>
                </c:pt>
                <c:pt idx="838">
                  <c:v>-4.8106</c:v>
                </c:pt>
                <c:pt idx="839">
                  <c:v>-4.8146000000000004</c:v>
                </c:pt>
                <c:pt idx="840">
                  <c:v>-4.819</c:v>
                </c:pt>
                <c:pt idx="841">
                  <c:v>-4.8234000000000004</c:v>
                </c:pt>
                <c:pt idx="842">
                  <c:v>-4.8278999999999996</c:v>
                </c:pt>
                <c:pt idx="843">
                  <c:v>-4.8323999999999998</c:v>
                </c:pt>
                <c:pt idx="844">
                  <c:v>-4.8372999999999999</c:v>
                </c:pt>
                <c:pt idx="845">
                  <c:v>-4.8422000000000001</c:v>
                </c:pt>
                <c:pt idx="846">
                  <c:v>-4.8475000000000001</c:v>
                </c:pt>
                <c:pt idx="847">
                  <c:v>-4.8524000000000003</c:v>
                </c:pt>
                <c:pt idx="848">
                  <c:v>-4.8582000000000001</c:v>
                </c:pt>
                <c:pt idx="849">
                  <c:v>-4.8640999999999996</c:v>
                </c:pt>
                <c:pt idx="850">
                  <c:v>-4.8677999999999999</c:v>
                </c:pt>
                <c:pt idx="851">
                  <c:v>-4.8708999999999998</c:v>
                </c:pt>
                <c:pt idx="852">
                  <c:v>-4.8765000000000001</c:v>
                </c:pt>
                <c:pt idx="853">
                  <c:v>-4.8830999999999998</c:v>
                </c:pt>
                <c:pt idx="854">
                  <c:v>-4.8890000000000002</c:v>
                </c:pt>
                <c:pt idx="855">
                  <c:v>-4.8944999999999999</c:v>
                </c:pt>
                <c:pt idx="856">
                  <c:v>-4.899</c:v>
                </c:pt>
                <c:pt idx="857">
                  <c:v>-4.9029999999999996</c:v>
                </c:pt>
                <c:pt idx="858">
                  <c:v>-4.9076000000000004</c:v>
                </c:pt>
                <c:pt idx="859">
                  <c:v>-4.9112999999999998</c:v>
                </c:pt>
                <c:pt idx="860">
                  <c:v>-4.9156000000000004</c:v>
                </c:pt>
                <c:pt idx="861">
                  <c:v>-4.9191000000000003</c:v>
                </c:pt>
                <c:pt idx="862">
                  <c:v>-4.9230999999999998</c:v>
                </c:pt>
                <c:pt idx="863">
                  <c:v>-4.9264000000000001</c:v>
                </c:pt>
                <c:pt idx="864">
                  <c:v>-4.9302999999999999</c:v>
                </c:pt>
                <c:pt idx="865">
                  <c:v>-4.9344999999999999</c:v>
                </c:pt>
                <c:pt idx="866">
                  <c:v>-4.9394999999999998</c:v>
                </c:pt>
                <c:pt idx="867">
                  <c:v>-4.9432</c:v>
                </c:pt>
                <c:pt idx="868">
                  <c:v>-4.9467999999999996</c:v>
                </c:pt>
                <c:pt idx="869">
                  <c:v>-4.9508000000000001</c:v>
                </c:pt>
                <c:pt idx="870">
                  <c:v>-4.9555999999999996</c:v>
                </c:pt>
                <c:pt idx="871">
                  <c:v>-4.9593999999999996</c:v>
                </c:pt>
                <c:pt idx="872">
                  <c:v>-4.9623999999999997</c:v>
                </c:pt>
                <c:pt idx="873">
                  <c:v>-4.9657999999999998</c:v>
                </c:pt>
                <c:pt idx="874">
                  <c:v>-4.9687000000000001</c:v>
                </c:pt>
                <c:pt idx="875">
                  <c:v>-4.9713000000000003</c:v>
                </c:pt>
                <c:pt idx="876">
                  <c:v>-4.9749999999999996</c:v>
                </c:pt>
                <c:pt idx="877">
                  <c:v>-4.9781000000000004</c:v>
                </c:pt>
                <c:pt idx="878">
                  <c:v>-4.9820000000000002</c:v>
                </c:pt>
                <c:pt idx="879">
                  <c:v>-4.9848999999999997</c:v>
                </c:pt>
                <c:pt idx="880">
                  <c:v>-4.9880000000000004</c:v>
                </c:pt>
                <c:pt idx="881">
                  <c:v>-4.9904999999999999</c:v>
                </c:pt>
                <c:pt idx="882">
                  <c:v>-4.9927999999999999</c:v>
                </c:pt>
                <c:pt idx="883">
                  <c:v>-4.9945000000000004</c:v>
                </c:pt>
                <c:pt idx="884">
                  <c:v>-4.9961000000000002</c:v>
                </c:pt>
                <c:pt idx="885">
                  <c:v>-4.9966999999999997</c:v>
                </c:pt>
                <c:pt idx="886">
                  <c:v>-4.9976000000000003</c:v>
                </c:pt>
                <c:pt idx="887">
                  <c:v>-4.9985999999999997</c:v>
                </c:pt>
                <c:pt idx="888">
                  <c:v>-5.0000999999999998</c:v>
                </c:pt>
                <c:pt idx="889">
                  <c:v>-5.0015000000000001</c:v>
                </c:pt>
                <c:pt idx="890">
                  <c:v>-5.0012999999999996</c:v>
                </c:pt>
                <c:pt idx="891">
                  <c:v>-5.0011000000000001</c:v>
                </c:pt>
                <c:pt idx="892">
                  <c:v>-5.0002000000000004</c:v>
                </c:pt>
                <c:pt idx="893">
                  <c:v>-4.9996</c:v>
                </c:pt>
                <c:pt idx="894">
                  <c:v>-5</c:v>
                </c:pt>
                <c:pt idx="895">
                  <c:v>-4.9996999999999998</c:v>
                </c:pt>
                <c:pt idx="896">
                  <c:v>-4.9992000000000001</c:v>
                </c:pt>
                <c:pt idx="897">
                  <c:v>-4.9989999999999997</c:v>
                </c:pt>
                <c:pt idx="898">
                  <c:v>-4.9995000000000003</c:v>
                </c:pt>
                <c:pt idx="899">
                  <c:v>-4.9995000000000003</c:v>
                </c:pt>
                <c:pt idx="900">
                  <c:v>-4.9993999999999996</c:v>
                </c:pt>
                <c:pt idx="901">
                  <c:v>-5.0002000000000004</c:v>
                </c:pt>
                <c:pt idx="902">
                  <c:v>-5.0010000000000003</c:v>
                </c:pt>
                <c:pt idx="903">
                  <c:v>-5.0006000000000004</c:v>
                </c:pt>
                <c:pt idx="904">
                  <c:v>-5.0011999999999999</c:v>
                </c:pt>
                <c:pt idx="905">
                  <c:v>-5.0019</c:v>
                </c:pt>
                <c:pt idx="906">
                  <c:v>-5.0027999999999997</c:v>
                </c:pt>
                <c:pt idx="907">
                  <c:v>-5.0033000000000003</c:v>
                </c:pt>
                <c:pt idx="908">
                  <c:v>-5.0035999999999996</c:v>
                </c:pt>
                <c:pt idx="909">
                  <c:v>-5.0052000000000003</c:v>
                </c:pt>
                <c:pt idx="910">
                  <c:v>-5.0064000000000002</c:v>
                </c:pt>
                <c:pt idx="911">
                  <c:v>-5.0076999999999998</c:v>
                </c:pt>
                <c:pt idx="912">
                  <c:v>-5.0087999999999999</c:v>
                </c:pt>
                <c:pt idx="913">
                  <c:v>-5.0088999999999997</c:v>
                </c:pt>
                <c:pt idx="914">
                  <c:v>-5.0105000000000004</c:v>
                </c:pt>
                <c:pt idx="915">
                  <c:v>-5.0125000000000002</c:v>
                </c:pt>
                <c:pt idx="916">
                  <c:v>-5.0140000000000002</c:v>
                </c:pt>
                <c:pt idx="917">
                  <c:v>-5.0160999999999998</c:v>
                </c:pt>
                <c:pt idx="918">
                  <c:v>-5.0179</c:v>
                </c:pt>
                <c:pt idx="919">
                  <c:v>-5.0205000000000002</c:v>
                </c:pt>
                <c:pt idx="920">
                  <c:v>-5.0225999999999997</c:v>
                </c:pt>
                <c:pt idx="921">
                  <c:v>-5.0246000000000004</c:v>
                </c:pt>
                <c:pt idx="922">
                  <c:v>-5.0275999999999996</c:v>
                </c:pt>
                <c:pt idx="923">
                  <c:v>-5.03</c:v>
                </c:pt>
                <c:pt idx="924">
                  <c:v>-5.0327000000000002</c:v>
                </c:pt>
                <c:pt idx="925">
                  <c:v>-5.0354000000000001</c:v>
                </c:pt>
                <c:pt idx="926">
                  <c:v>-5.0378999999999996</c:v>
                </c:pt>
                <c:pt idx="927">
                  <c:v>-5.0396999999999998</c:v>
                </c:pt>
                <c:pt idx="928">
                  <c:v>-5.0407000000000002</c:v>
                </c:pt>
                <c:pt idx="929">
                  <c:v>-5.0423999999999998</c:v>
                </c:pt>
                <c:pt idx="930">
                  <c:v>-5.0450999999999997</c:v>
                </c:pt>
                <c:pt idx="931">
                  <c:v>-5.0484999999999998</c:v>
                </c:pt>
                <c:pt idx="932">
                  <c:v>-5.0525000000000002</c:v>
                </c:pt>
                <c:pt idx="933">
                  <c:v>-5.0541999999999998</c:v>
                </c:pt>
                <c:pt idx="934">
                  <c:v>-5.0553999999999997</c:v>
                </c:pt>
                <c:pt idx="935">
                  <c:v>-5.056</c:v>
                </c:pt>
                <c:pt idx="936">
                  <c:v>-5.0559000000000003</c:v>
                </c:pt>
                <c:pt idx="937">
                  <c:v>-5.056</c:v>
                </c:pt>
                <c:pt idx="938">
                  <c:v>-5.0553999999999997</c:v>
                </c:pt>
                <c:pt idx="939">
                  <c:v>-5.0541999999999998</c:v>
                </c:pt>
                <c:pt idx="940">
                  <c:v>-5.0533000000000001</c:v>
                </c:pt>
                <c:pt idx="941">
                  <c:v>-5.0523999999999996</c:v>
                </c:pt>
                <c:pt idx="942">
                  <c:v>-5.0515999999999996</c:v>
                </c:pt>
                <c:pt idx="943">
                  <c:v>-5.0533000000000001</c:v>
                </c:pt>
                <c:pt idx="944">
                  <c:v>-5.0461</c:v>
                </c:pt>
                <c:pt idx="945">
                  <c:v>-5.0507</c:v>
                </c:pt>
                <c:pt idx="946">
                  <c:v>-5.0445000000000002</c:v>
                </c:pt>
                <c:pt idx="947">
                  <c:v>-5.0419999999999998</c:v>
                </c:pt>
                <c:pt idx="948">
                  <c:v>-5.0339999999999998</c:v>
                </c:pt>
                <c:pt idx="949">
                  <c:v>-5.0355999999999996</c:v>
                </c:pt>
                <c:pt idx="950">
                  <c:v>-5.0408999999999997</c:v>
                </c:pt>
              </c:numCache>
            </c:numRef>
          </c:yVal>
        </c:ser>
        <c:axId val="69860736"/>
        <c:axId val="69973504"/>
      </c:scatterChart>
      <c:valAx>
        <c:axId val="69860736"/>
        <c:scaling>
          <c:orientation val="minMax"/>
          <c:max val="3"/>
          <c:min val="-4"/>
        </c:scaling>
        <c:axPos val="b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</a:rPr>
                  <a:t>y</a:t>
                </a:r>
              </a:p>
            </c:rich>
          </c:tx>
          <c:layout>
            <c:manualLayout>
              <c:xMode val="edge"/>
              <c:yMode val="edge"/>
              <c:x val="0.41312725274795498"/>
              <c:y val="0.90353859827748251"/>
            </c:manualLayout>
          </c:layout>
        </c:title>
        <c:numFmt formatCode="0" sourceLinked="0"/>
        <c:majorTickMark val="in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n-US"/>
          </a:p>
        </c:txPr>
        <c:crossAx val="69973504"/>
        <c:crossesAt val="-6"/>
        <c:crossBetween val="midCat"/>
        <c:majorUnit val="1"/>
        <c:minorUnit val="1"/>
      </c:valAx>
      <c:valAx>
        <c:axId val="69973504"/>
        <c:scaling>
          <c:orientation val="minMax"/>
          <c:max val="3"/>
          <c:min val="-6"/>
        </c:scaling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400" i="1">
                    <a:solidFill>
                      <a:schemeClr val="tx1"/>
                    </a:solidFill>
                    <a:latin typeface="Symbol" pitchFamily="18" charset="2"/>
                  </a:rPr>
                  <a:t>f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33</a:t>
                </a:r>
                <a:r>
                  <a:rPr lang="en-AU" sz="1200">
                    <a:solidFill>
                      <a:schemeClr val="tx1"/>
                    </a:solidFill>
                  </a:rPr>
                  <a:t>[</a:t>
                </a: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</a:rPr>
                  <a:t>y</a:t>
                </a:r>
                <a:r>
                  <a:rPr lang="en-AU" sz="1200">
                    <a:solidFill>
                      <a:schemeClr val="tx1"/>
                    </a:solidFill>
                  </a:rPr>
                  <a:t>]</a:t>
                </a:r>
              </a:p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U</a:t>
                </a:r>
                <a:r>
                  <a:rPr lang="en-AU" sz="1600" baseline="-25000">
                    <a:solidFill>
                      <a:schemeClr val="tx1"/>
                    </a:solidFill>
                    <a:latin typeface="Symbol" pitchFamily="18" charset="2"/>
                  </a:rPr>
                  <a:t>t</a:t>
                </a:r>
                <a:r>
                  <a:rPr lang="en-AU" sz="1200" baseline="30000">
                    <a:solidFill>
                      <a:schemeClr val="tx1"/>
                    </a:solidFill>
                  </a:rPr>
                  <a:t>2</a:t>
                </a:r>
              </a:p>
            </c:rich>
          </c:tx>
          <c:layout/>
        </c:title>
        <c:numFmt formatCode="0" sourceLinked="0"/>
        <c:maj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 b="1" i="0" baseline="0">
                <a:latin typeface="Arial" pitchFamily="34" charset="0"/>
              </a:defRPr>
            </a:pPr>
            <a:endParaRPr lang="en-US"/>
          </a:p>
        </c:txPr>
        <c:crossAx val="69860736"/>
        <c:crossesAt val="-4"/>
        <c:crossBetween val="midCat"/>
        <c:majorUnit val="1"/>
        <c:minorUnit val="1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3656925153954445"/>
          <c:y val="0.45029064149828779"/>
          <c:w val="0.16759557421785182"/>
          <c:h val="0.14634624278534153"/>
        </c:manualLayout>
      </c:layout>
    </c:legend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title>
      <c:tx>
        <c:rich>
          <a:bodyPr anchor="ctr" anchorCtr="1"/>
          <a:lstStyle/>
          <a:p>
            <a:pPr>
              <a:defRPr sz="1200">
                <a:solidFill>
                  <a:schemeClr val="tx1"/>
                </a:solidFill>
                <a:latin typeface="Arial" pitchFamily="34" charset="0"/>
                <a:cs typeface="Arial" pitchFamily="34" charset="0"/>
              </a:defRPr>
            </a:pPr>
            <a:r>
              <a:rPr lang="en-AU" i="1">
                <a:solidFill>
                  <a:schemeClr val="tx1"/>
                </a:solidFill>
              </a:rPr>
              <a:t>u</a:t>
            </a:r>
            <a:r>
              <a:rPr lang="en-AU">
                <a:solidFill>
                  <a:schemeClr val="tx1"/>
                </a:solidFill>
              </a:rPr>
              <a:t> spectra, </a:t>
            </a:r>
            <a:r>
              <a:rPr lang="en-AU" i="1">
                <a:solidFill>
                  <a:schemeClr val="tx1"/>
                </a:solidFill>
              </a:rPr>
              <a:t>R</a:t>
            </a:r>
            <a:r>
              <a:rPr lang="en-AU" baseline="-25000">
                <a:solidFill>
                  <a:schemeClr val="tx1"/>
                </a:solidFill>
                <a:latin typeface="Symbol" pitchFamily="18" charset="2"/>
              </a:rPr>
              <a:t>q</a:t>
            </a:r>
            <a:r>
              <a:rPr lang="en-AU" baseline="0">
                <a:solidFill>
                  <a:schemeClr val="tx1"/>
                </a:solidFill>
              </a:rPr>
              <a:t> = 1567.9, Wire, 10 m/s, Kolmogoroff scaling</a:t>
            </a:r>
            <a:endParaRPr lang="en-AU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078266639542518"/>
          <c:y val="2.2255936257214452E-2"/>
        </c:manualLayout>
      </c:layout>
    </c:title>
    <c:plotArea>
      <c:layout>
        <c:manualLayout>
          <c:layoutTarget val="inner"/>
          <c:xMode val="edge"/>
          <c:yMode val="edge"/>
          <c:x val="0.17286336849403294"/>
          <c:y val="7.5555542334988221E-2"/>
          <c:w val="0.52394134064569364"/>
          <c:h val="0.78862356831959401"/>
        </c:manualLayout>
      </c:layout>
      <c:scatterChart>
        <c:scatterStyle val="lineMarker"/>
        <c:ser>
          <c:idx val="1"/>
          <c:order val="0"/>
          <c:tx>
            <c:v>Spectrum 509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'u, Kolmogoroff scaling'!$A$16:$A$966</c:f>
              <c:numCache>
                <c:formatCode>0.0000</c:formatCode>
                <c:ptCount val="951"/>
                <c:pt idx="0">
                  <c:v>-3.7890000000000001</c:v>
                </c:pt>
                <c:pt idx="1">
                  <c:v>-3.7454999999999998</c:v>
                </c:pt>
                <c:pt idx="2">
                  <c:v>-3.706</c:v>
                </c:pt>
                <c:pt idx="3">
                  <c:v>-3.6698</c:v>
                </c:pt>
                <c:pt idx="4">
                  <c:v>-3.6362999999999999</c:v>
                </c:pt>
                <c:pt idx="5">
                  <c:v>-3.6053000000000002</c:v>
                </c:pt>
                <c:pt idx="6">
                  <c:v>-3.5762999999999998</c:v>
                </c:pt>
                <c:pt idx="7">
                  <c:v>-3.5491999999999999</c:v>
                </c:pt>
                <c:pt idx="8">
                  <c:v>-3.5236000000000001</c:v>
                </c:pt>
                <c:pt idx="9">
                  <c:v>-3.4994999999999998</c:v>
                </c:pt>
                <c:pt idx="10">
                  <c:v>-3.4765999999999999</c:v>
                </c:pt>
                <c:pt idx="11">
                  <c:v>-3.4548999999999999</c:v>
                </c:pt>
                <c:pt idx="12">
                  <c:v>-3.4342000000000001</c:v>
                </c:pt>
                <c:pt idx="13">
                  <c:v>-3.4144999999999999</c:v>
                </c:pt>
                <c:pt idx="14">
                  <c:v>-3.3956</c:v>
                </c:pt>
                <c:pt idx="15">
                  <c:v>-3.3774999999999999</c:v>
                </c:pt>
                <c:pt idx="16">
                  <c:v>-3.3601000000000001</c:v>
                </c:pt>
                <c:pt idx="17">
                  <c:v>-3.3433999999999999</c:v>
                </c:pt>
                <c:pt idx="18">
                  <c:v>-3.3273000000000001</c:v>
                </c:pt>
                <c:pt idx="19">
                  <c:v>-3.3117999999999999</c:v>
                </c:pt>
                <c:pt idx="20">
                  <c:v>-3.2968999999999999</c:v>
                </c:pt>
                <c:pt idx="21">
                  <c:v>-3.2824</c:v>
                </c:pt>
                <c:pt idx="22">
                  <c:v>-3.2684000000000002</c:v>
                </c:pt>
                <c:pt idx="23">
                  <c:v>-3.2547999999999999</c:v>
                </c:pt>
                <c:pt idx="24">
                  <c:v>-3.2416</c:v>
                </c:pt>
                <c:pt idx="25">
                  <c:v>-3.2288999999999999</c:v>
                </c:pt>
                <c:pt idx="26">
                  <c:v>-3.2164000000000001</c:v>
                </c:pt>
                <c:pt idx="27">
                  <c:v>-3.2044000000000001</c:v>
                </c:pt>
                <c:pt idx="28">
                  <c:v>-3.1926000000000001</c:v>
                </c:pt>
                <c:pt idx="29">
                  <c:v>-3.1812</c:v>
                </c:pt>
                <c:pt idx="30">
                  <c:v>-3.1701000000000001</c:v>
                </c:pt>
                <c:pt idx="31">
                  <c:v>-3.1591999999999998</c:v>
                </c:pt>
                <c:pt idx="32">
                  <c:v>-3.1486000000000001</c:v>
                </c:pt>
                <c:pt idx="33">
                  <c:v>-3.1383000000000001</c:v>
                </c:pt>
                <c:pt idx="34">
                  <c:v>-3.1282000000000001</c:v>
                </c:pt>
                <c:pt idx="35">
                  <c:v>-3.1183000000000001</c:v>
                </c:pt>
                <c:pt idx="36">
                  <c:v>-3.1086999999999998</c:v>
                </c:pt>
                <c:pt idx="37">
                  <c:v>-3.0992000000000002</c:v>
                </c:pt>
                <c:pt idx="38">
                  <c:v>-3.09</c:v>
                </c:pt>
                <c:pt idx="39">
                  <c:v>-3.0809000000000002</c:v>
                </c:pt>
                <c:pt idx="40">
                  <c:v>-3.0720999999999998</c:v>
                </c:pt>
                <c:pt idx="41">
                  <c:v>-3.0634000000000001</c:v>
                </c:pt>
                <c:pt idx="42">
                  <c:v>-3.0548999999999999</c:v>
                </c:pt>
                <c:pt idx="43">
                  <c:v>-3.0465</c:v>
                </c:pt>
                <c:pt idx="44">
                  <c:v>-3.0383</c:v>
                </c:pt>
                <c:pt idx="45">
                  <c:v>-3.0303</c:v>
                </c:pt>
                <c:pt idx="46">
                  <c:v>-3.0224000000000002</c:v>
                </c:pt>
                <c:pt idx="47">
                  <c:v>-3.0146000000000002</c:v>
                </c:pt>
                <c:pt idx="48">
                  <c:v>-3.0070000000000001</c:v>
                </c:pt>
                <c:pt idx="49">
                  <c:v>-2.9994999999999998</c:v>
                </c:pt>
                <c:pt idx="50">
                  <c:v>-2.9922</c:v>
                </c:pt>
                <c:pt idx="51">
                  <c:v>-2.9849000000000001</c:v>
                </c:pt>
                <c:pt idx="52">
                  <c:v>-2.9777999999999998</c:v>
                </c:pt>
                <c:pt idx="53">
                  <c:v>-2.9708000000000001</c:v>
                </c:pt>
                <c:pt idx="54">
                  <c:v>-2.9639000000000002</c:v>
                </c:pt>
                <c:pt idx="55">
                  <c:v>-2.9571000000000001</c:v>
                </c:pt>
                <c:pt idx="56">
                  <c:v>-2.9504000000000001</c:v>
                </c:pt>
                <c:pt idx="57">
                  <c:v>-2.9439000000000002</c:v>
                </c:pt>
                <c:pt idx="58">
                  <c:v>-2.9373999999999998</c:v>
                </c:pt>
                <c:pt idx="59">
                  <c:v>-2.931</c:v>
                </c:pt>
                <c:pt idx="60">
                  <c:v>-2.9247000000000001</c:v>
                </c:pt>
                <c:pt idx="61">
                  <c:v>-2.9184999999999999</c:v>
                </c:pt>
                <c:pt idx="62">
                  <c:v>-2.9123999999999999</c:v>
                </c:pt>
                <c:pt idx="63">
                  <c:v>-2.9062999999999999</c:v>
                </c:pt>
                <c:pt idx="64">
                  <c:v>-2.9003999999999999</c:v>
                </c:pt>
                <c:pt idx="65">
                  <c:v>-2.8944999999999999</c:v>
                </c:pt>
                <c:pt idx="66">
                  <c:v>-2.8887</c:v>
                </c:pt>
                <c:pt idx="67">
                  <c:v>-2.883</c:v>
                </c:pt>
                <c:pt idx="68">
                  <c:v>-2.8774000000000002</c:v>
                </c:pt>
                <c:pt idx="69">
                  <c:v>-2.8717999999999999</c:v>
                </c:pt>
                <c:pt idx="70">
                  <c:v>-2.8662999999999998</c:v>
                </c:pt>
                <c:pt idx="71">
                  <c:v>-2.8609</c:v>
                </c:pt>
                <c:pt idx="72">
                  <c:v>-2.8555000000000001</c:v>
                </c:pt>
                <c:pt idx="73">
                  <c:v>-2.8502000000000001</c:v>
                </c:pt>
                <c:pt idx="74">
                  <c:v>-2.8450000000000002</c:v>
                </c:pt>
                <c:pt idx="75">
                  <c:v>-2.8397999999999999</c:v>
                </c:pt>
                <c:pt idx="76">
                  <c:v>-2.8347000000000002</c:v>
                </c:pt>
                <c:pt idx="77">
                  <c:v>-2.8296999999999999</c:v>
                </c:pt>
                <c:pt idx="78">
                  <c:v>-2.8247</c:v>
                </c:pt>
                <c:pt idx="79">
                  <c:v>-2.8197000000000001</c:v>
                </c:pt>
                <c:pt idx="80">
                  <c:v>-2.8149000000000002</c:v>
                </c:pt>
                <c:pt idx="81">
                  <c:v>-2.81</c:v>
                </c:pt>
                <c:pt idx="82">
                  <c:v>-2.8052999999999999</c:v>
                </c:pt>
                <c:pt idx="83">
                  <c:v>-2.8005</c:v>
                </c:pt>
                <c:pt idx="84">
                  <c:v>-2.7959000000000001</c:v>
                </c:pt>
                <c:pt idx="85">
                  <c:v>-2.7911999999999999</c:v>
                </c:pt>
                <c:pt idx="86">
                  <c:v>-2.7867000000000002</c:v>
                </c:pt>
                <c:pt idx="87">
                  <c:v>-2.7820999999999998</c:v>
                </c:pt>
                <c:pt idx="88">
                  <c:v>-2.7776999999999998</c:v>
                </c:pt>
                <c:pt idx="89">
                  <c:v>-2.7732000000000001</c:v>
                </c:pt>
                <c:pt idx="90">
                  <c:v>-2.7688999999999999</c:v>
                </c:pt>
                <c:pt idx="91">
                  <c:v>-2.7645</c:v>
                </c:pt>
                <c:pt idx="92">
                  <c:v>-2.7602000000000002</c:v>
                </c:pt>
                <c:pt idx="93">
                  <c:v>-2.7559</c:v>
                </c:pt>
                <c:pt idx="94">
                  <c:v>-2.7517</c:v>
                </c:pt>
                <c:pt idx="95">
                  <c:v>-2.7475999999999998</c:v>
                </c:pt>
                <c:pt idx="96">
                  <c:v>-2.7433999999999998</c:v>
                </c:pt>
                <c:pt idx="97">
                  <c:v>-2.7393000000000001</c:v>
                </c:pt>
                <c:pt idx="98">
                  <c:v>-2.7353000000000001</c:v>
                </c:pt>
                <c:pt idx="99">
                  <c:v>-2.7311999999999999</c:v>
                </c:pt>
                <c:pt idx="100">
                  <c:v>-2.7273000000000001</c:v>
                </c:pt>
                <c:pt idx="101">
                  <c:v>-2.7233000000000001</c:v>
                </c:pt>
                <c:pt idx="102">
                  <c:v>-2.7193999999999998</c:v>
                </c:pt>
                <c:pt idx="103">
                  <c:v>-2.7155</c:v>
                </c:pt>
                <c:pt idx="104">
                  <c:v>-2.7117</c:v>
                </c:pt>
                <c:pt idx="105">
                  <c:v>-2.7079</c:v>
                </c:pt>
                <c:pt idx="106">
                  <c:v>-2.7040999999999999</c:v>
                </c:pt>
                <c:pt idx="107">
                  <c:v>-2.7002999999999999</c:v>
                </c:pt>
                <c:pt idx="108">
                  <c:v>-2.6966000000000001</c:v>
                </c:pt>
                <c:pt idx="109">
                  <c:v>-2.6930000000000001</c:v>
                </c:pt>
                <c:pt idx="110">
                  <c:v>-2.6892999999999998</c:v>
                </c:pt>
                <c:pt idx="111">
                  <c:v>-2.6857000000000002</c:v>
                </c:pt>
                <c:pt idx="112">
                  <c:v>-2.6821000000000002</c:v>
                </c:pt>
                <c:pt idx="113">
                  <c:v>-2.6785000000000001</c:v>
                </c:pt>
                <c:pt idx="114">
                  <c:v>-2.6749999999999998</c:v>
                </c:pt>
                <c:pt idx="115">
                  <c:v>-2.6715</c:v>
                </c:pt>
                <c:pt idx="116">
                  <c:v>-2.6680000000000001</c:v>
                </c:pt>
                <c:pt idx="117">
                  <c:v>-2.6646000000000001</c:v>
                </c:pt>
                <c:pt idx="118">
                  <c:v>-2.6612</c:v>
                </c:pt>
                <c:pt idx="119">
                  <c:v>-2.6577999999999999</c:v>
                </c:pt>
                <c:pt idx="120">
                  <c:v>-2.6543999999999999</c:v>
                </c:pt>
                <c:pt idx="121">
                  <c:v>-2.6511</c:v>
                </c:pt>
                <c:pt idx="122">
                  <c:v>-2.6476999999999999</c:v>
                </c:pt>
                <c:pt idx="123">
                  <c:v>-2.6444999999999999</c:v>
                </c:pt>
                <c:pt idx="124">
                  <c:v>-2.6412</c:v>
                </c:pt>
                <c:pt idx="125">
                  <c:v>-2.6379999999999999</c:v>
                </c:pt>
                <c:pt idx="126">
                  <c:v>-2.6347</c:v>
                </c:pt>
                <c:pt idx="127">
                  <c:v>-2.6315</c:v>
                </c:pt>
                <c:pt idx="128">
                  <c:v>-2.6284000000000001</c:v>
                </c:pt>
                <c:pt idx="129">
                  <c:v>-2.6252</c:v>
                </c:pt>
                <c:pt idx="130">
                  <c:v>-2.6221000000000001</c:v>
                </c:pt>
                <c:pt idx="131">
                  <c:v>-2.6190000000000002</c:v>
                </c:pt>
                <c:pt idx="132">
                  <c:v>-2.6158999999999999</c:v>
                </c:pt>
                <c:pt idx="133">
                  <c:v>-2.6128999999999998</c:v>
                </c:pt>
                <c:pt idx="134">
                  <c:v>-2.6097999999999999</c:v>
                </c:pt>
                <c:pt idx="135">
                  <c:v>-2.6067999999999998</c:v>
                </c:pt>
                <c:pt idx="136">
                  <c:v>-2.6038000000000001</c:v>
                </c:pt>
                <c:pt idx="137">
                  <c:v>-2.6008</c:v>
                </c:pt>
                <c:pt idx="138">
                  <c:v>-2.5979000000000001</c:v>
                </c:pt>
                <c:pt idx="139">
                  <c:v>-2.5949</c:v>
                </c:pt>
                <c:pt idx="140">
                  <c:v>-2.5920000000000001</c:v>
                </c:pt>
                <c:pt idx="141">
                  <c:v>-2.5891000000000002</c:v>
                </c:pt>
                <c:pt idx="142">
                  <c:v>-2.5863</c:v>
                </c:pt>
                <c:pt idx="143">
                  <c:v>-2.5834000000000001</c:v>
                </c:pt>
                <c:pt idx="144">
                  <c:v>-2.5806</c:v>
                </c:pt>
                <c:pt idx="145">
                  <c:v>-2.5777000000000001</c:v>
                </c:pt>
                <c:pt idx="146">
                  <c:v>-2.5749</c:v>
                </c:pt>
                <c:pt idx="147">
                  <c:v>-2.5722</c:v>
                </c:pt>
                <c:pt idx="148">
                  <c:v>-2.5693999999999999</c:v>
                </c:pt>
                <c:pt idx="149">
                  <c:v>-2.5666000000000002</c:v>
                </c:pt>
                <c:pt idx="150">
                  <c:v>-2.5638999999999998</c:v>
                </c:pt>
                <c:pt idx="151">
                  <c:v>-2.5611999999999999</c:v>
                </c:pt>
                <c:pt idx="152">
                  <c:v>-2.5585</c:v>
                </c:pt>
                <c:pt idx="153">
                  <c:v>-2.5558000000000001</c:v>
                </c:pt>
                <c:pt idx="154">
                  <c:v>-2.5531999999999999</c:v>
                </c:pt>
                <c:pt idx="155">
                  <c:v>-2.5505</c:v>
                </c:pt>
                <c:pt idx="156">
                  <c:v>-2.5478999999999998</c:v>
                </c:pt>
                <c:pt idx="157">
                  <c:v>-2.5453000000000001</c:v>
                </c:pt>
                <c:pt idx="158">
                  <c:v>-2.5427</c:v>
                </c:pt>
                <c:pt idx="159">
                  <c:v>-2.5400999999999998</c:v>
                </c:pt>
                <c:pt idx="160">
                  <c:v>-2.5375000000000001</c:v>
                </c:pt>
                <c:pt idx="161">
                  <c:v>-2.5348999999999999</c:v>
                </c:pt>
                <c:pt idx="162">
                  <c:v>-2.5324</c:v>
                </c:pt>
                <c:pt idx="163">
                  <c:v>-2.5299</c:v>
                </c:pt>
                <c:pt idx="164">
                  <c:v>-2.5274000000000001</c:v>
                </c:pt>
                <c:pt idx="165">
                  <c:v>-2.5249000000000001</c:v>
                </c:pt>
                <c:pt idx="166">
                  <c:v>-2.5224000000000002</c:v>
                </c:pt>
                <c:pt idx="167">
                  <c:v>-2.5198999999999998</c:v>
                </c:pt>
                <c:pt idx="168">
                  <c:v>-2.5175000000000001</c:v>
                </c:pt>
                <c:pt idx="169">
                  <c:v>-2.5150000000000001</c:v>
                </c:pt>
                <c:pt idx="170">
                  <c:v>-2.5125999999999999</c:v>
                </c:pt>
                <c:pt idx="171">
                  <c:v>-2.5102000000000002</c:v>
                </c:pt>
                <c:pt idx="172">
                  <c:v>-2.5078</c:v>
                </c:pt>
                <c:pt idx="173">
                  <c:v>-2.5053999999999998</c:v>
                </c:pt>
                <c:pt idx="174">
                  <c:v>-2.5030000000000001</c:v>
                </c:pt>
                <c:pt idx="175">
                  <c:v>-2.5007000000000001</c:v>
                </c:pt>
                <c:pt idx="176">
                  <c:v>-2.4983</c:v>
                </c:pt>
                <c:pt idx="177">
                  <c:v>-2.496</c:v>
                </c:pt>
                <c:pt idx="178">
                  <c:v>-2.4937</c:v>
                </c:pt>
                <c:pt idx="179">
                  <c:v>-2.4914000000000001</c:v>
                </c:pt>
                <c:pt idx="180">
                  <c:v>-2.4891000000000001</c:v>
                </c:pt>
                <c:pt idx="181">
                  <c:v>-2.4868000000000001</c:v>
                </c:pt>
                <c:pt idx="182">
                  <c:v>-2.4845000000000002</c:v>
                </c:pt>
                <c:pt idx="183">
                  <c:v>-2.4822000000000002</c:v>
                </c:pt>
                <c:pt idx="184">
                  <c:v>-2.48</c:v>
                </c:pt>
                <c:pt idx="185">
                  <c:v>-2.4777999999999998</c:v>
                </c:pt>
                <c:pt idx="186">
                  <c:v>-2.4754999999999998</c:v>
                </c:pt>
                <c:pt idx="187">
                  <c:v>-2.4733000000000001</c:v>
                </c:pt>
                <c:pt idx="188">
                  <c:v>-2.4710999999999999</c:v>
                </c:pt>
                <c:pt idx="189">
                  <c:v>-2.4689000000000001</c:v>
                </c:pt>
                <c:pt idx="190">
                  <c:v>-2.4666999999999999</c:v>
                </c:pt>
                <c:pt idx="191">
                  <c:v>-2.4645999999999999</c:v>
                </c:pt>
                <c:pt idx="192">
                  <c:v>-2.4624000000000001</c:v>
                </c:pt>
                <c:pt idx="193">
                  <c:v>-2.4601999999999999</c:v>
                </c:pt>
                <c:pt idx="194">
                  <c:v>-2.4581</c:v>
                </c:pt>
                <c:pt idx="195">
                  <c:v>-2.456</c:v>
                </c:pt>
                <c:pt idx="196">
                  <c:v>-2.4539</c:v>
                </c:pt>
                <c:pt idx="197">
                  <c:v>-2.4518</c:v>
                </c:pt>
                <c:pt idx="198">
                  <c:v>-2.4497</c:v>
                </c:pt>
                <c:pt idx="199">
                  <c:v>-2.4476</c:v>
                </c:pt>
                <c:pt idx="200">
                  <c:v>-2.4455</c:v>
                </c:pt>
                <c:pt idx="201">
                  <c:v>-2.4434</c:v>
                </c:pt>
                <c:pt idx="202">
                  <c:v>-2.4413999999999998</c:v>
                </c:pt>
                <c:pt idx="203">
                  <c:v>-2.4392999999999998</c:v>
                </c:pt>
                <c:pt idx="204">
                  <c:v>-2.4373</c:v>
                </c:pt>
                <c:pt idx="205">
                  <c:v>-2.4352</c:v>
                </c:pt>
                <c:pt idx="206">
                  <c:v>-2.4331999999999998</c:v>
                </c:pt>
                <c:pt idx="207">
                  <c:v>-2.4312</c:v>
                </c:pt>
                <c:pt idx="208">
                  <c:v>-2.4291999999999998</c:v>
                </c:pt>
                <c:pt idx="209">
                  <c:v>-2.4272</c:v>
                </c:pt>
                <c:pt idx="210">
                  <c:v>-2.4251999999999998</c:v>
                </c:pt>
                <c:pt idx="211">
                  <c:v>-2.4232999999999998</c:v>
                </c:pt>
                <c:pt idx="212">
                  <c:v>-2.4213</c:v>
                </c:pt>
                <c:pt idx="213">
                  <c:v>-2.4192999999999998</c:v>
                </c:pt>
                <c:pt idx="214">
                  <c:v>-2.4174000000000002</c:v>
                </c:pt>
                <c:pt idx="215">
                  <c:v>-2.4155000000000002</c:v>
                </c:pt>
                <c:pt idx="216">
                  <c:v>-2.4135</c:v>
                </c:pt>
                <c:pt idx="217">
                  <c:v>-2.4116</c:v>
                </c:pt>
                <c:pt idx="218">
                  <c:v>-2.4097</c:v>
                </c:pt>
                <c:pt idx="219">
                  <c:v>-2.4077999999999999</c:v>
                </c:pt>
                <c:pt idx="220">
                  <c:v>-2.4058999999999999</c:v>
                </c:pt>
                <c:pt idx="221">
                  <c:v>-2.4039999999999999</c:v>
                </c:pt>
                <c:pt idx="222">
                  <c:v>-2.4020999999999999</c:v>
                </c:pt>
                <c:pt idx="223">
                  <c:v>-2.4003000000000001</c:v>
                </c:pt>
                <c:pt idx="224">
                  <c:v>-2.3984000000000001</c:v>
                </c:pt>
                <c:pt idx="225">
                  <c:v>-2.3965000000000001</c:v>
                </c:pt>
                <c:pt idx="226">
                  <c:v>-2.3946999999999998</c:v>
                </c:pt>
                <c:pt idx="227">
                  <c:v>-2.3927999999999998</c:v>
                </c:pt>
                <c:pt idx="228">
                  <c:v>-2.391</c:v>
                </c:pt>
                <c:pt idx="229">
                  <c:v>-2.3891</c:v>
                </c:pt>
                <c:pt idx="230">
                  <c:v>-2.3872</c:v>
                </c:pt>
                <c:pt idx="231">
                  <c:v>-2.3851</c:v>
                </c:pt>
                <c:pt idx="232">
                  <c:v>-2.3828999999999998</c:v>
                </c:pt>
                <c:pt idx="233">
                  <c:v>-2.3803999999999998</c:v>
                </c:pt>
                <c:pt idx="234">
                  <c:v>-2.3776999999999999</c:v>
                </c:pt>
                <c:pt idx="235">
                  <c:v>-2.3748</c:v>
                </c:pt>
                <c:pt idx="236">
                  <c:v>-2.3714</c:v>
                </c:pt>
                <c:pt idx="237">
                  <c:v>-2.3677999999999999</c:v>
                </c:pt>
                <c:pt idx="238">
                  <c:v>-2.3637000000000001</c:v>
                </c:pt>
                <c:pt idx="239">
                  <c:v>-2.3592</c:v>
                </c:pt>
                <c:pt idx="240">
                  <c:v>-2.3542999999999998</c:v>
                </c:pt>
                <c:pt idx="241">
                  <c:v>-2.3488000000000002</c:v>
                </c:pt>
                <c:pt idx="242">
                  <c:v>-2.3429000000000002</c:v>
                </c:pt>
                <c:pt idx="243">
                  <c:v>-2.3365</c:v>
                </c:pt>
                <c:pt idx="244">
                  <c:v>-2.3294999999999999</c:v>
                </c:pt>
                <c:pt idx="245">
                  <c:v>-2.3218999999999999</c:v>
                </c:pt>
                <c:pt idx="246">
                  <c:v>-2.3138000000000001</c:v>
                </c:pt>
                <c:pt idx="247">
                  <c:v>-2.3052000000000001</c:v>
                </c:pt>
                <c:pt idx="248">
                  <c:v>-2.2959999999999998</c:v>
                </c:pt>
                <c:pt idx="249">
                  <c:v>-2.2865000000000002</c:v>
                </c:pt>
                <c:pt idx="250">
                  <c:v>-2.2765</c:v>
                </c:pt>
                <c:pt idx="251">
                  <c:v>-2.2663000000000002</c:v>
                </c:pt>
                <c:pt idx="252">
                  <c:v>-2.2559</c:v>
                </c:pt>
                <c:pt idx="253">
                  <c:v>-2.2452000000000001</c:v>
                </c:pt>
                <c:pt idx="254">
                  <c:v>-2.2345000000000002</c:v>
                </c:pt>
                <c:pt idx="255">
                  <c:v>-2.2235999999999998</c:v>
                </c:pt>
                <c:pt idx="256">
                  <c:v>-2.2126999999999999</c:v>
                </c:pt>
                <c:pt idx="257">
                  <c:v>-2.2018</c:v>
                </c:pt>
                <c:pt idx="258">
                  <c:v>-2.1909999999999998</c:v>
                </c:pt>
                <c:pt idx="259">
                  <c:v>-2.1802000000000001</c:v>
                </c:pt>
                <c:pt idx="260">
                  <c:v>-2.1695000000000002</c:v>
                </c:pt>
                <c:pt idx="261">
                  <c:v>-2.1589</c:v>
                </c:pt>
                <c:pt idx="262">
                  <c:v>-2.1484999999999999</c:v>
                </c:pt>
                <c:pt idx="263">
                  <c:v>-2.1383000000000001</c:v>
                </c:pt>
                <c:pt idx="264">
                  <c:v>-2.1282000000000001</c:v>
                </c:pt>
                <c:pt idx="265">
                  <c:v>-2.1183000000000001</c:v>
                </c:pt>
                <c:pt idx="266">
                  <c:v>-2.1086999999999998</c:v>
                </c:pt>
                <c:pt idx="267">
                  <c:v>-2.0992000000000002</c:v>
                </c:pt>
                <c:pt idx="268">
                  <c:v>-2.09</c:v>
                </c:pt>
                <c:pt idx="269">
                  <c:v>-2.0809000000000002</c:v>
                </c:pt>
                <c:pt idx="270">
                  <c:v>-2.0720999999999998</c:v>
                </c:pt>
                <c:pt idx="271">
                  <c:v>-2.0634000000000001</c:v>
                </c:pt>
                <c:pt idx="272">
                  <c:v>-2.0548999999999999</c:v>
                </c:pt>
                <c:pt idx="273">
                  <c:v>-2.0465</c:v>
                </c:pt>
                <c:pt idx="274">
                  <c:v>-2.0383</c:v>
                </c:pt>
                <c:pt idx="275">
                  <c:v>-2.0303</c:v>
                </c:pt>
                <c:pt idx="276">
                  <c:v>-2.0224000000000002</c:v>
                </c:pt>
                <c:pt idx="277">
                  <c:v>-2.0146000000000002</c:v>
                </c:pt>
                <c:pt idx="278">
                  <c:v>-2.0070000000000001</c:v>
                </c:pt>
                <c:pt idx="279">
                  <c:v>-1.9995000000000001</c:v>
                </c:pt>
                <c:pt idx="280">
                  <c:v>-1.9922</c:v>
                </c:pt>
                <c:pt idx="281">
                  <c:v>-1.9849000000000001</c:v>
                </c:pt>
                <c:pt idx="282">
                  <c:v>-1.9778</c:v>
                </c:pt>
                <c:pt idx="283">
                  <c:v>-1.9708000000000001</c:v>
                </c:pt>
                <c:pt idx="284">
                  <c:v>-1.9639</c:v>
                </c:pt>
                <c:pt idx="285">
                  <c:v>-1.9571000000000001</c:v>
                </c:pt>
                <c:pt idx="286">
                  <c:v>-1.9503999999999999</c:v>
                </c:pt>
                <c:pt idx="287">
                  <c:v>-1.9439</c:v>
                </c:pt>
                <c:pt idx="288">
                  <c:v>-1.9374</c:v>
                </c:pt>
                <c:pt idx="289">
                  <c:v>-1.931</c:v>
                </c:pt>
                <c:pt idx="290">
                  <c:v>-1.9247000000000001</c:v>
                </c:pt>
                <c:pt idx="291">
                  <c:v>-1.9185000000000001</c:v>
                </c:pt>
                <c:pt idx="292">
                  <c:v>-1.9124000000000001</c:v>
                </c:pt>
                <c:pt idx="293">
                  <c:v>-1.9063000000000001</c:v>
                </c:pt>
                <c:pt idx="294">
                  <c:v>-1.9004000000000001</c:v>
                </c:pt>
                <c:pt idx="295">
                  <c:v>-1.8945000000000001</c:v>
                </c:pt>
                <c:pt idx="296">
                  <c:v>-1.8887</c:v>
                </c:pt>
                <c:pt idx="297">
                  <c:v>-1.883</c:v>
                </c:pt>
                <c:pt idx="298">
                  <c:v>-1.8774</c:v>
                </c:pt>
                <c:pt idx="299">
                  <c:v>-1.8717999999999999</c:v>
                </c:pt>
                <c:pt idx="300">
                  <c:v>-1.8663000000000001</c:v>
                </c:pt>
                <c:pt idx="301">
                  <c:v>-1.8609</c:v>
                </c:pt>
                <c:pt idx="302">
                  <c:v>-1.8554999999999999</c:v>
                </c:pt>
                <c:pt idx="303">
                  <c:v>-1.8502000000000001</c:v>
                </c:pt>
                <c:pt idx="304">
                  <c:v>-1.845</c:v>
                </c:pt>
                <c:pt idx="305">
                  <c:v>-1.8398000000000001</c:v>
                </c:pt>
                <c:pt idx="306">
                  <c:v>-1.8347</c:v>
                </c:pt>
                <c:pt idx="307">
                  <c:v>-1.8297000000000001</c:v>
                </c:pt>
                <c:pt idx="308">
                  <c:v>-1.8247</c:v>
                </c:pt>
                <c:pt idx="309">
                  <c:v>-1.8197000000000001</c:v>
                </c:pt>
                <c:pt idx="310">
                  <c:v>-1.8149</c:v>
                </c:pt>
                <c:pt idx="311">
                  <c:v>-1.81</c:v>
                </c:pt>
                <c:pt idx="312">
                  <c:v>-1.8052999999999999</c:v>
                </c:pt>
                <c:pt idx="313">
                  <c:v>-1.8005</c:v>
                </c:pt>
                <c:pt idx="314">
                  <c:v>-1.7959000000000001</c:v>
                </c:pt>
                <c:pt idx="315">
                  <c:v>-1.7911999999999999</c:v>
                </c:pt>
                <c:pt idx="316">
                  <c:v>-1.7867</c:v>
                </c:pt>
                <c:pt idx="317">
                  <c:v>-1.7821</c:v>
                </c:pt>
                <c:pt idx="318">
                  <c:v>-1.7777000000000001</c:v>
                </c:pt>
                <c:pt idx="319">
                  <c:v>-1.7732000000000001</c:v>
                </c:pt>
                <c:pt idx="320">
                  <c:v>-1.7688999999999999</c:v>
                </c:pt>
                <c:pt idx="321">
                  <c:v>-1.7645</c:v>
                </c:pt>
                <c:pt idx="322">
                  <c:v>-1.7602</c:v>
                </c:pt>
                <c:pt idx="323">
                  <c:v>-1.756</c:v>
                </c:pt>
                <c:pt idx="324">
                  <c:v>-1.7517</c:v>
                </c:pt>
                <c:pt idx="325">
                  <c:v>-1.7476</c:v>
                </c:pt>
                <c:pt idx="326">
                  <c:v>-1.7434000000000001</c:v>
                </c:pt>
                <c:pt idx="327">
                  <c:v>-1.7393000000000001</c:v>
                </c:pt>
                <c:pt idx="328">
                  <c:v>-1.7353000000000001</c:v>
                </c:pt>
                <c:pt idx="329">
                  <c:v>-1.7312000000000001</c:v>
                </c:pt>
                <c:pt idx="330">
                  <c:v>-1.7273000000000001</c:v>
                </c:pt>
                <c:pt idx="331">
                  <c:v>-1.7233000000000001</c:v>
                </c:pt>
                <c:pt idx="332">
                  <c:v>-1.7194</c:v>
                </c:pt>
                <c:pt idx="333">
                  <c:v>-1.7155</c:v>
                </c:pt>
                <c:pt idx="334">
                  <c:v>-1.7117</c:v>
                </c:pt>
                <c:pt idx="335">
                  <c:v>-1.7079</c:v>
                </c:pt>
                <c:pt idx="336">
                  <c:v>-1.7040999999999999</c:v>
                </c:pt>
                <c:pt idx="337">
                  <c:v>-1.7002999999999999</c:v>
                </c:pt>
                <c:pt idx="338">
                  <c:v>-1.6966000000000001</c:v>
                </c:pt>
                <c:pt idx="339">
                  <c:v>-1.6930000000000001</c:v>
                </c:pt>
                <c:pt idx="340">
                  <c:v>-1.6893</c:v>
                </c:pt>
                <c:pt idx="341">
                  <c:v>-1.6857</c:v>
                </c:pt>
                <c:pt idx="342">
                  <c:v>-1.6820999999999999</c:v>
                </c:pt>
                <c:pt idx="343">
                  <c:v>-1.6785000000000001</c:v>
                </c:pt>
                <c:pt idx="344">
                  <c:v>-1.675</c:v>
                </c:pt>
                <c:pt idx="345">
                  <c:v>-1.6715</c:v>
                </c:pt>
                <c:pt idx="346">
                  <c:v>-1.6679999999999999</c:v>
                </c:pt>
                <c:pt idx="347">
                  <c:v>-1.6646000000000001</c:v>
                </c:pt>
                <c:pt idx="348">
                  <c:v>-1.6612</c:v>
                </c:pt>
                <c:pt idx="349">
                  <c:v>-1.6577999999999999</c:v>
                </c:pt>
                <c:pt idx="350">
                  <c:v>-1.6544000000000001</c:v>
                </c:pt>
                <c:pt idx="351">
                  <c:v>-1.6511</c:v>
                </c:pt>
                <c:pt idx="352">
                  <c:v>-1.6476999999999999</c:v>
                </c:pt>
                <c:pt idx="353">
                  <c:v>-1.6445000000000001</c:v>
                </c:pt>
                <c:pt idx="354">
                  <c:v>-1.6412</c:v>
                </c:pt>
                <c:pt idx="355">
                  <c:v>-1.6379999999999999</c:v>
                </c:pt>
                <c:pt idx="356">
                  <c:v>-1.6347</c:v>
                </c:pt>
                <c:pt idx="357">
                  <c:v>-1.6315</c:v>
                </c:pt>
                <c:pt idx="358">
                  <c:v>-1.6284000000000001</c:v>
                </c:pt>
                <c:pt idx="359">
                  <c:v>-1.6252</c:v>
                </c:pt>
                <c:pt idx="360">
                  <c:v>-1.6221000000000001</c:v>
                </c:pt>
                <c:pt idx="361">
                  <c:v>-1.619</c:v>
                </c:pt>
                <c:pt idx="362">
                  <c:v>-1.6158999999999999</c:v>
                </c:pt>
                <c:pt idx="363">
                  <c:v>-1.6129</c:v>
                </c:pt>
                <c:pt idx="364">
                  <c:v>-1.6097999999999999</c:v>
                </c:pt>
                <c:pt idx="365">
                  <c:v>-1.6068</c:v>
                </c:pt>
                <c:pt idx="366">
                  <c:v>-1.6037999999999999</c:v>
                </c:pt>
                <c:pt idx="367">
                  <c:v>-1.6008</c:v>
                </c:pt>
                <c:pt idx="368">
                  <c:v>-1.5979000000000001</c:v>
                </c:pt>
                <c:pt idx="369">
                  <c:v>-1.5949</c:v>
                </c:pt>
                <c:pt idx="370">
                  <c:v>-1.5920000000000001</c:v>
                </c:pt>
                <c:pt idx="371">
                  <c:v>-1.5891</c:v>
                </c:pt>
                <c:pt idx="372">
                  <c:v>-1.5863</c:v>
                </c:pt>
                <c:pt idx="373">
                  <c:v>-1.5833999999999999</c:v>
                </c:pt>
                <c:pt idx="374">
                  <c:v>-1.5806</c:v>
                </c:pt>
                <c:pt idx="375">
                  <c:v>-1.5777000000000001</c:v>
                </c:pt>
                <c:pt idx="376">
                  <c:v>-1.5749</c:v>
                </c:pt>
                <c:pt idx="377">
                  <c:v>-1.5722</c:v>
                </c:pt>
                <c:pt idx="378">
                  <c:v>-1.5693999999999999</c:v>
                </c:pt>
                <c:pt idx="379">
                  <c:v>-1.5666</c:v>
                </c:pt>
                <c:pt idx="380">
                  <c:v>-1.5639000000000001</c:v>
                </c:pt>
                <c:pt idx="381">
                  <c:v>-1.5611999999999999</c:v>
                </c:pt>
                <c:pt idx="382">
                  <c:v>-1.5585</c:v>
                </c:pt>
                <c:pt idx="383">
                  <c:v>-1.5558000000000001</c:v>
                </c:pt>
                <c:pt idx="384">
                  <c:v>-1.5531999999999999</c:v>
                </c:pt>
                <c:pt idx="385">
                  <c:v>-1.5505</c:v>
                </c:pt>
                <c:pt idx="386">
                  <c:v>-1.5479000000000001</c:v>
                </c:pt>
                <c:pt idx="387">
                  <c:v>-1.5452999999999999</c:v>
                </c:pt>
                <c:pt idx="388">
                  <c:v>-1.5427</c:v>
                </c:pt>
                <c:pt idx="389">
                  <c:v>-1.5401</c:v>
                </c:pt>
                <c:pt idx="390">
                  <c:v>-1.5375000000000001</c:v>
                </c:pt>
                <c:pt idx="391">
                  <c:v>-1.5348999999999999</c:v>
                </c:pt>
                <c:pt idx="392">
                  <c:v>-1.5324</c:v>
                </c:pt>
                <c:pt idx="393">
                  <c:v>-1.5299</c:v>
                </c:pt>
                <c:pt idx="394">
                  <c:v>-1.5274000000000001</c:v>
                </c:pt>
                <c:pt idx="395">
                  <c:v>-1.5248999999999999</c:v>
                </c:pt>
                <c:pt idx="396">
                  <c:v>-1.5224</c:v>
                </c:pt>
                <c:pt idx="397">
                  <c:v>-1.5199</c:v>
                </c:pt>
                <c:pt idx="398">
                  <c:v>-1.5175000000000001</c:v>
                </c:pt>
                <c:pt idx="399">
                  <c:v>-1.5149999999999999</c:v>
                </c:pt>
                <c:pt idx="400">
                  <c:v>-1.5125999999999999</c:v>
                </c:pt>
                <c:pt idx="401">
                  <c:v>-1.5102</c:v>
                </c:pt>
                <c:pt idx="402">
                  <c:v>-1.5078</c:v>
                </c:pt>
                <c:pt idx="403">
                  <c:v>-1.5054000000000001</c:v>
                </c:pt>
                <c:pt idx="404">
                  <c:v>-1.5029999999999999</c:v>
                </c:pt>
                <c:pt idx="405">
                  <c:v>-1.5006999999999999</c:v>
                </c:pt>
                <c:pt idx="406">
                  <c:v>-1.4983</c:v>
                </c:pt>
                <c:pt idx="407">
                  <c:v>-1.496</c:v>
                </c:pt>
                <c:pt idx="408">
                  <c:v>-1.4937</c:v>
                </c:pt>
                <c:pt idx="409">
                  <c:v>-1.4914000000000001</c:v>
                </c:pt>
                <c:pt idx="410">
                  <c:v>-1.4891000000000001</c:v>
                </c:pt>
                <c:pt idx="411">
                  <c:v>-1.4867999999999999</c:v>
                </c:pt>
                <c:pt idx="412">
                  <c:v>-1.4844999999999999</c:v>
                </c:pt>
                <c:pt idx="413">
                  <c:v>-1.4822</c:v>
                </c:pt>
                <c:pt idx="414">
                  <c:v>-1.48</c:v>
                </c:pt>
                <c:pt idx="415">
                  <c:v>-1.4778</c:v>
                </c:pt>
                <c:pt idx="416">
                  <c:v>-1.4755</c:v>
                </c:pt>
                <c:pt idx="417">
                  <c:v>-1.4733000000000001</c:v>
                </c:pt>
                <c:pt idx="418">
                  <c:v>-1.4711000000000001</c:v>
                </c:pt>
                <c:pt idx="419">
                  <c:v>-1.4689000000000001</c:v>
                </c:pt>
                <c:pt idx="420">
                  <c:v>-1.4666999999999999</c:v>
                </c:pt>
                <c:pt idx="421">
                  <c:v>-1.4645999999999999</c:v>
                </c:pt>
                <c:pt idx="422">
                  <c:v>-1.4623999999999999</c:v>
                </c:pt>
                <c:pt idx="423">
                  <c:v>-1.4601999999999999</c:v>
                </c:pt>
                <c:pt idx="424">
                  <c:v>-1.4581</c:v>
                </c:pt>
                <c:pt idx="425">
                  <c:v>-1.456</c:v>
                </c:pt>
                <c:pt idx="426">
                  <c:v>-1.4539</c:v>
                </c:pt>
                <c:pt idx="427">
                  <c:v>-1.4518</c:v>
                </c:pt>
                <c:pt idx="428">
                  <c:v>-1.4497</c:v>
                </c:pt>
                <c:pt idx="429">
                  <c:v>-1.4476</c:v>
                </c:pt>
                <c:pt idx="430">
                  <c:v>-1.4455</c:v>
                </c:pt>
                <c:pt idx="431">
                  <c:v>-1.4434</c:v>
                </c:pt>
                <c:pt idx="432">
                  <c:v>-1.4414</c:v>
                </c:pt>
                <c:pt idx="433">
                  <c:v>-1.4393</c:v>
                </c:pt>
                <c:pt idx="434">
                  <c:v>-1.4373</c:v>
                </c:pt>
                <c:pt idx="435">
                  <c:v>-1.4352</c:v>
                </c:pt>
                <c:pt idx="436">
                  <c:v>-1.4332</c:v>
                </c:pt>
                <c:pt idx="437">
                  <c:v>-1.4312</c:v>
                </c:pt>
                <c:pt idx="438">
                  <c:v>-1.4292</c:v>
                </c:pt>
                <c:pt idx="439">
                  <c:v>-1.4272</c:v>
                </c:pt>
                <c:pt idx="440">
                  <c:v>-1.4252</c:v>
                </c:pt>
                <c:pt idx="441">
                  <c:v>-1.4233</c:v>
                </c:pt>
                <c:pt idx="442">
                  <c:v>-1.4213</c:v>
                </c:pt>
                <c:pt idx="443">
                  <c:v>-1.4193</c:v>
                </c:pt>
                <c:pt idx="444">
                  <c:v>-1.4174</c:v>
                </c:pt>
                <c:pt idx="445">
                  <c:v>-1.4155</c:v>
                </c:pt>
                <c:pt idx="446">
                  <c:v>-1.4135</c:v>
                </c:pt>
                <c:pt idx="447">
                  <c:v>-1.4116</c:v>
                </c:pt>
                <c:pt idx="448">
                  <c:v>-1.4097</c:v>
                </c:pt>
                <c:pt idx="449">
                  <c:v>-1.4077999999999999</c:v>
                </c:pt>
                <c:pt idx="450">
                  <c:v>-1.4058999999999999</c:v>
                </c:pt>
                <c:pt idx="451">
                  <c:v>-1.4039999999999999</c:v>
                </c:pt>
                <c:pt idx="452">
                  <c:v>-1.4020999999999999</c:v>
                </c:pt>
                <c:pt idx="453">
                  <c:v>-1.4003000000000001</c:v>
                </c:pt>
                <c:pt idx="454">
                  <c:v>-1.3984000000000001</c:v>
                </c:pt>
                <c:pt idx="455">
                  <c:v>-1.3965000000000001</c:v>
                </c:pt>
                <c:pt idx="456">
                  <c:v>-1.3947000000000001</c:v>
                </c:pt>
                <c:pt idx="457">
                  <c:v>-1.3928</c:v>
                </c:pt>
                <c:pt idx="458">
                  <c:v>-1.391</c:v>
                </c:pt>
                <c:pt idx="459">
                  <c:v>-1.3891</c:v>
                </c:pt>
                <c:pt idx="460">
                  <c:v>-1.3872</c:v>
                </c:pt>
                <c:pt idx="461">
                  <c:v>-1.3851</c:v>
                </c:pt>
                <c:pt idx="462">
                  <c:v>-1.3829</c:v>
                </c:pt>
                <c:pt idx="463">
                  <c:v>-1.3804000000000001</c:v>
                </c:pt>
                <c:pt idx="464">
                  <c:v>-1.3776999999999999</c:v>
                </c:pt>
                <c:pt idx="465">
                  <c:v>-1.3748</c:v>
                </c:pt>
                <c:pt idx="466">
                  <c:v>-1.3714</c:v>
                </c:pt>
                <c:pt idx="467">
                  <c:v>-1.3677999999999999</c:v>
                </c:pt>
                <c:pt idx="468">
                  <c:v>-1.3636999999999999</c:v>
                </c:pt>
                <c:pt idx="469">
                  <c:v>-1.3592</c:v>
                </c:pt>
                <c:pt idx="470">
                  <c:v>-1.3543000000000001</c:v>
                </c:pt>
                <c:pt idx="471">
                  <c:v>-1.3488</c:v>
                </c:pt>
                <c:pt idx="472">
                  <c:v>-1.3429</c:v>
                </c:pt>
                <c:pt idx="473">
                  <c:v>-1.3365</c:v>
                </c:pt>
                <c:pt idx="474">
                  <c:v>-1.3294999999999999</c:v>
                </c:pt>
                <c:pt idx="475">
                  <c:v>-1.3219000000000001</c:v>
                </c:pt>
                <c:pt idx="476">
                  <c:v>-1.3138000000000001</c:v>
                </c:pt>
                <c:pt idx="477">
                  <c:v>-1.3051999999999999</c:v>
                </c:pt>
                <c:pt idx="478">
                  <c:v>-1.296</c:v>
                </c:pt>
                <c:pt idx="479">
                  <c:v>-1.2865</c:v>
                </c:pt>
                <c:pt idx="480">
                  <c:v>-1.2765</c:v>
                </c:pt>
                <c:pt idx="481">
                  <c:v>-1.2663</c:v>
                </c:pt>
                <c:pt idx="482">
                  <c:v>-1.2559</c:v>
                </c:pt>
                <c:pt idx="483">
                  <c:v>-1.2452000000000001</c:v>
                </c:pt>
                <c:pt idx="484">
                  <c:v>-1.2344999999999999</c:v>
                </c:pt>
                <c:pt idx="485">
                  <c:v>-1.2236</c:v>
                </c:pt>
                <c:pt idx="486">
                  <c:v>-1.2126999999999999</c:v>
                </c:pt>
                <c:pt idx="487">
                  <c:v>-1.2018</c:v>
                </c:pt>
                <c:pt idx="488">
                  <c:v>-1.1910000000000001</c:v>
                </c:pt>
                <c:pt idx="489">
                  <c:v>-1.1801999999999999</c:v>
                </c:pt>
                <c:pt idx="490">
                  <c:v>-1.1695</c:v>
                </c:pt>
                <c:pt idx="491">
                  <c:v>-1.1589</c:v>
                </c:pt>
                <c:pt idx="492">
                  <c:v>-1.1485000000000001</c:v>
                </c:pt>
                <c:pt idx="493">
                  <c:v>-1.1383000000000001</c:v>
                </c:pt>
                <c:pt idx="494">
                  <c:v>-1.1282000000000001</c:v>
                </c:pt>
                <c:pt idx="495">
                  <c:v>-1.1183000000000001</c:v>
                </c:pt>
                <c:pt idx="496">
                  <c:v>-1.1087</c:v>
                </c:pt>
                <c:pt idx="497">
                  <c:v>-1.0992</c:v>
                </c:pt>
                <c:pt idx="498">
                  <c:v>-1.0900000000000001</c:v>
                </c:pt>
                <c:pt idx="499">
                  <c:v>-1.0809</c:v>
                </c:pt>
                <c:pt idx="500">
                  <c:v>-1.0721000000000001</c:v>
                </c:pt>
                <c:pt idx="501">
                  <c:v>-1.0633999999999999</c:v>
                </c:pt>
                <c:pt idx="502">
                  <c:v>-1.0548999999999999</c:v>
                </c:pt>
                <c:pt idx="503">
                  <c:v>-1.0465</c:v>
                </c:pt>
                <c:pt idx="504">
                  <c:v>-1.0383</c:v>
                </c:pt>
                <c:pt idx="505">
                  <c:v>-1.0303</c:v>
                </c:pt>
                <c:pt idx="506">
                  <c:v>-1.0224</c:v>
                </c:pt>
                <c:pt idx="507">
                  <c:v>-1.0145999999999999</c:v>
                </c:pt>
                <c:pt idx="508">
                  <c:v>-1.0069999999999999</c:v>
                </c:pt>
                <c:pt idx="509">
                  <c:v>-0.99951999999999996</c:v>
                </c:pt>
                <c:pt idx="510">
                  <c:v>-0.99216000000000004</c:v>
                </c:pt>
                <c:pt idx="511">
                  <c:v>-0.98492000000000002</c:v>
                </c:pt>
                <c:pt idx="512">
                  <c:v>-0.9778</c:v>
                </c:pt>
                <c:pt idx="513">
                  <c:v>-0.97079000000000004</c:v>
                </c:pt>
                <c:pt idx="514">
                  <c:v>-0.96389999999999998</c:v>
                </c:pt>
                <c:pt idx="515">
                  <c:v>-0.95711000000000002</c:v>
                </c:pt>
                <c:pt idx="516">
                  <c:v>-0.95043</c:v>
                </c:pt>
                <c:pt idx="517">
                  <c:v>-0.94384999999999997</c:v>
                </c:pt>
                <c:pt idx="518">
                  <c:v>-0.93737000000000004</c:v>
                </c:pt>
                <c:pt idx="519">
                  <c:v>-0.93098000000000003</c:v>
                </c:pt>
                <c:pt idx="520">
                  <c:v>-0.92469000000000001</c:v>
                </c:pt>
                <c:pt idx="521">
                  <c:v>-0.91847999999999996</c:v>
                </c:pt>
                <c:pt idx="522">
                  <c:v>-0.91237000000000001</c:v>
                </c:pt>
                <c:pt idx="523">
                  <c:v>-0.90634000000000003</c:v>
                </c:pt>
                <c:pt idx="524">
                  <c:v>-0.90039000000000002</c:v>
                </c:pt>
                <c:pt idx="525">
                  <c:v>-0.89451999999999998</c:v>
                </c:pt>
                <c:pt idx="526">
                  <c:v>-0.88873000000000002</c:v>
                </c:pt>
                <c:pt idx="527">
                  <c:v>-0.88300999999999996</c:v>
                </c:pt>
                <c:pt idx="528">
                  <c:v>-0.87736999999999998</c:v>
                </c:pt>
                <c:pt idx="529">
                  <c:v>-0.87180000000000002</c:v>
                </c:pt>
                <c:pt idx="530">
                  <c:v>-0.86631000000000002</c:v>
                </c:pt>
                <c:pt idx="531">
                  <c:v>-0.86087999999999998</c:v>
                </c:pt>
                <c:pt idx="532">
                  <c:v>-0.85551999999999995</c:v>
                </c:pt>
                <c:pt idx="533">
                  <c:v>-0.85021999999999998</c:v>
                </c:pt>
                <c:pt idx="534">
                  <c:v>-0.84499000000000002</c:v>
                </c:pt>
                <c:pt idx="535">
                  <c:v>-0.83982000000000001</c:v>
                </c:pt>
                <c:pt idx="536">
                  <c:v>-0.83470999999999995</c:v>
                </c:pt>
                <c:pt idx="537">
                  <c:v>-0.82965999999999995</c:v>
                </c:pt>
                <c:pt idx="538">
                  <c:v>-0.82467000000000001</c:v>
                </c:pt>
                <c:pt idx="539">
                  <c:v>-0.81972999999999996</c:v>
                </c:pt>
                <c:pt idx="540">
                  <c:v>-0.81484999999999996</c:v>
                </c:pt>
                <c:pt idx="541">
                  <c:v>-0.81003000000000003</c:v>
                </c:pt>
                <c:pt idx="542">
                  <c:v>-0.80525000000000002</c:v>
                </c:pt>
                <c:pt idx="543">
                  <c:v>-0.80052999999999996</c:v>
                </c:pt>
                <c:pt idx="544">
                  <c:v>-0.79586000000000001</c:v>
                </c:pt>
                <c:pt idx="545">
                  <c:v>-0.79124000000000005</c:v>
                </c:pt>
                <c:pt idx="546">
                  <c:v>-0.78666999999999998</c:v>
                </c:pt>
                <c:pt idx="547">
                  <c:v>-0.78215000000000001</c:v>
                </c:pt>
                <c:pt idx="548">
                  <c:v>-0.77766999999999997</c:v>
                </c:pt>
                <c:pt idx="549">
                  <c:v>-0.77324000000000004</c:v>
                </c:pt>
                <c:pt idx="550">
                  <c:v>-0.76885000000000003</c:v>
                </c:pt>
                <c:pt idx="551">
                  <c:v>-0.76451000000000002</c:v>
                </c:pt>
                <c:pt idx="552">
                  <c:v>-0.76021000000000005</c:v>
                </c:pt>
                <c:pt idx="553">
                  <c:v>-0.75595000000000001</c:v>
                </c:pt>
                <c:pt idx="554">
                  <c:v>-0.75173000000000001</c:v>
                </c:pt>
                <c:pt idx="555">
                  <c:v>-0.74756</c:v>
                </c:pt>
                <c:pt idx="556">
                  <c:v>-0.74341999999999997</c:v>
                </c:pt>
                <c:pt idx="557">
                  <c:v>-0.73931999999999998</c:v>
                </c:pt>
                <c:pt idx="558">
                  <c:v>-0.73526999999999998</c:v>
                </c:pt>
                <c:pt idx="559">
                  <c:v>-0.73124</c:v>
                </c:pt>
                <c:pt idx="560">
                  <c:v>-0.72726000000000002</c:v>
                </c:pt>
                <c:pt idx="561">
                  <c:v>-0.72331000000000001</c:v>
                </c:pt>
                <c:pt idx="562">
                  <c:v>-0.71940000000000004</c:v>
                </c:pt>
                <c:pt idx="563">
                  <c:v>-0.71552000000000004</c:v>
                </c:pt>
                <c:pt idx="564">
                  <c:v>-0.71167999999999998</c:v>
                </c:pt>
                <c:pt idx="565">
                  <c:v>-0.70787</c:v>
                </c:pt>
                <c:pt idx="566">
                  <c:v>-0.70408999999999999</c:v>
                </c:pt>
                <c:pt idx="567">
                  <c:v>-0.70035000000000003</c:v>
                </c:pt>
                <c:pt idx="568">
                  <c:v>-0.69664000000000004</c:v>
                </c:pt>
                <c:pt idx="569">
                  <c:v>-0.69296000000000002</c:v>
                </c:pt>
                <c:pt idx="570">
                  <c:v>-0.68930999999999998</c:v>
                </c:pt>
                <c:pt idx="571">
                  <c:v>-0.68569000000000002</c:v>
                </c:pt>
                <c:pt idx="572">
                  <c:v>-0.68210000000000004</c:v>
                </c:pt>
                <c:pt idx="573">
                  <c:v>-0.67854000000000003</c:v>
                </c:pt>
                <c:pt idx="574">
                  <c:v>-0.67501</c:v>
                </c:pt>
                <c:pt idx="575">
                  <c:v>-0.67149999999999999</c:v>
                </c:pt>
                <c:pt idx="576">
                  <c:v>-0.66803000000000001</c:v>
                </c:pt>
                <c:pt idx="577">
                  <c:v>-0.66457999999999995</c:v>
                </c:pt>
                <c:pt idx="578">
                  <c:v>-0.66115999999999997</c:v>
                </c:pt>
                <c:pt idx="579">
                  <c:v>-0.65776999999999997</c:v>
                </c:pt>
                <c:pt idx="580">
                  <c:v>-0.65439999999999998</c:v>
                </c:pt>
                <c:pt idx="581">
                  <c:v>-0.65105999999999997</c:v>
                </c:pt>
                <c:pt idx="582">
                  <c:v>-0.64775000000000005</c:v>
                </c:pt>
                <c:pt idx="583">
                  <c:v>-0.64446000000000003</c:v>
                </c:pt>
                <c:pt idx="584">
                  <c:v>-0.64119000000000004</c:v>
                </c:pt>
                <c:pt idx="585">
                  <c:v>-0.63795000000000002</c:v>
                </c:pt>
                <c:pt idx="586">
                  <c:v>-0.63473000000000002</c:v>
                </c:pt>
                <c:pt idx="587">
                  <c:v>-0.63153999999999999</c:v>
                </c:pt>
                <c:pt idx="588">
                  <c:v>-0.62836999999999998</c:v>
                </c:pt>
                <c:pt idx="589">
                  <c:v>-0.62522</c:v>
                </c:pt>
                <c:pt idx="590">
                  <c:v>-0.62209999999999999</c:v>
                </c:pt>
                <c:pt idx="591">
                  <c:v>-0.61899999999999999</c:v>
                </c:pt>
                <c:pt idx="592">
                  <c:v>-0.61592000000000002</c:v>
                </c:pt>
                <c:pt idx="593">
                  <c:v>-0.61285999999999996</c:v>
                </c:pt>
                <c:pt idx="594">
                  <c:v>-0.60982000000000003</c:v>
                </c:pt>
                <c:pt idx="595">
                  <c:v>-0.60680999999999996</c:v>
                </c:pt>
                <c:pt idx="596">
                  <c:v>-0.60380999999999996</c:v>
                </c:pt>
                <c:pt idx="597">
                  <c:v>-0.60084000000000004</c:v>
                </c:pt>
                <c:pt idx="598">
                  <c:v>-0.59787999999999997</c:v>
                </c:pt>
                <c:pt idx="599">
                  <c:v>-0.59494999999999998</c:v>
                </c:pt>
                <c:pt idx="600">
                  <c:v>-0.59202999999999995</c:v>
                </c:pt>
                <c:pt idx="601">
                  <c:v>-0.58914</c:v>
                </c:pt>
                <c:pt idx="602">
                  <c:v>-0.58626</c:v>
                </c:pt>
                <c:pt idx="603">
                  <c:v>-0.58340000000000003</c:v>
                </c:pt>
                <c:pt idx="604">
                  <c:v>-0.58057000000000003</c:v>
                </c:pt>
                <c:pt idx="605">
                  <c:v>-0.57774999999999999</c:v>
                </c:pt>
                <c:pt idx="606">
                  <c:v>-0.57494000000000001</c:v>
                </c:pt>
                <c:pt idx="607">
                  <c:v>-0.57216</c:v>
                </c:pt>
                <c:pt idx="608">
                  <c:v>-0.56938999999999995</c:v>
                </c:pt>
                <c:pt idx="609">
                  <c:v>-0.56664000000000003</c:v>
                </c:pt>
                <c:pt idx="610">
                  <c:v>-0.56391000000000002</c:v>
                </c:pt>
                <c:pt idx="611">
                  <c:v>-0.56120000000000003</c:v>
                </c:pt>
                <c:pt idx="612">
                  <c:v>-0.5585</c:v>
                </c:pt>
                <c:pt idx="613">
                  <c:v>-0.55581999999999998</c:v>
                </c:pt>
                <c:pt idx="614">
                  <c:v>-0.55315999999999999</c:v>
                </c:pt>
                <c:pt idx="615">
                  <c:v>-0.55051000000000005</c:v>
                </c:pt>
                <c:pt idx="616">
                  <c:v>-0.54788000000000003</c:v>
                </c:pt>
                <c:pt idx="617">
                  <c:v>-0.54525999999999997</c:v>
                </c:pt>
                <c:pt idx="618">
                  <c:v>-0.54266000000000003</c:v>
                </c:pt>
                <c:pt idx="619">
                  <c:v>-0.54007000000000005</c:v>
                </c:pt>
                <c:pt idx="620">
                  <c:v>-0.53749999999999998</c:v>
                </c:pt>
                <c:pt idx="621">
                  <c:v>-0.53495000000000004</c:v>
                </c:pt>
                <c:pt idx="622">
                  <c:v>-0.53241000000000005</c:v>
                </c:pt>
                <c:pt idx="623">
                  <c:v>-0.52988000000000002</c:v>
                </c:pt>
                <c:pt idx="624">
                  <c:v>-0.52737000000000001</c:v>
                </c:pt>
                <c:pt idx="625">
                  <c:v>-0.52488000000000001</c:v>
                </c:pt>
                <c:pt idx="626">
                  <c:v>-0.52239999999999998</c:v>
                </c:pt>
                <c:pt idx="627">
                  <c:v>-0.51993</c:v>
                </c:pt>
                <c:pt idx="628">
                  <c:v>-0.51748000000000005</c:v>
                </c:pt>
                <c:pt idx="629">
                  <c:v>-0.51504000000000005</c:v>
                </c:pt>
                <c:pt idx="630">
                  <c:v>-0.51261000000000001</c:v>
                </c:pt>
                <c:pt idx="631">
                  <c:v>-0.51019999999999999</c:v>
                </c:pt>
                <c:pt idx="632">
                  <c:v>-0.50780000000000003</c:v>
                </c:pt>
                <c:pt idx="633">
                  <c:v>-0.50541000000000003</c:v>
                </c:pt>
                <c:pt idx="634">
                  <c:v>-0.50304000000000004</c:v>
                </c:pt>
                <c:pt idx="635">
                  <c:v>-0.50068000000000001</c:v>
                </c:pt>
                <c:pt idx="636">
                  <c:v>-0.49833</c:v>
                </c:pt>
                <c:pt idx="637">
                  <c:v>-0.496</c:v>
                </c:pt>
                <c:pt idx="638">
                  <c:v>-0.49367</c:v>
                </c:pt>
                <c:pt idx="639">
                  <c:v>-0.49136000000000002</c:v>
                </c:pt>
                <c:pt idx="640">
                  <c:v>-0.48905999999999999</c:v>
                </c:pt>
                <c:pt idx="641">
                  <c:v>-0.48677999999999999</c:v>
                </c:pt>
                <c:pt idx="642">
                  <c:v>-0.48451</c:v>
                </c:pt>
                <c:pt idx="643">
                  <c:v>-0.48224</c:v>
                </c:pt>
                <c:pt idx="644">
                  <c:v>-0.47999000000000003</c:v>
                </c:pt>
                <c:pt idx="645">
                  <c:v>-0.47775000000000001</c:v>
                </c:pt>
                <c:pt idx="646">
                  <c:v>-0.47553000000000001</c:v>
                </c:pt>
                <c:pt idx="647">
                  <c:v>-0.47331000000000001</c:v>
                </c:pt>
                <c:pt idx="648">
                  <c:v>-0.47110999999999997</c:v>
                </c:pt>
                <c:pt idx="649">
                  <c:v>-0.46890999999999999</c:v>
                </c:pt>
                <c:pt idx="650">
                  <c:v>-0.46672999999999998</c:v>
                </c:pt>
                <c:pt idx="651">
                  <c:v>-0.46455999999999997</c:v>
                </c:pt>
                <c:pt idx="652">
                  <c:v>-0.46239999999999998</c:v>
                </c:pt>
                <c:pt idx="653">
                  <c:v>-0.46024999999999999</c:v>
                </c:pt>
                <c:pt idx="654">
                  <c:v>-0.45811000000000002</c:v>
                </c:pt>
                <c:pt idx="655">
                  <c:v>-0.45598</c:v>
                </c:pt>
                <c:pt idx="656">
                  <c:v>-0.45385999999999999</c:v>
                </c:pt>
                <c:pt idx="657">
                  <c:v>-0.45174999999999998</c:v>
                </c:pt>
                <c:pt idx="658">
                  <c:v>-0.44966</c:v>
                </c:pt>
                <c:pt idx="659">
                  <c:v>-0.44757000000000002</c:v>
                </c:pt>
                <c:pt idx="660">
                  <c:v>-0.44549</c:v>
                </c:pt>
                <c:pt idx="661">
                  <c:v>-0.44341999999999998</c:v>
                </c:pt>
                <c:pt idx="662">
                  <c:v>-0.44135999999999997</c:v>
                </c:pt>
                <c:pt idx="663">
                  <c:v>-0.43930999999999998</c:v>
                </c:pt>
                <c:pt idx="664">
                  <c:v>-0.43728</c:v>
                </c:pt>
                <c:pt idx="665">
                  <c:v>-0.43525000000000003</c:v>
                </c:pt>
                <c:pt idx="666">
                  <c:v>-0.43323</c:v>
                </c:pt>
                <c:pt idx="667">
                  <c:v>-0.43121999999999999</c:v>
                </c:pt>
                <c:pt idx="668">
                  <c:v>-0.42920999999999998</c:v>
                </c:pt>
                <c:pt idx="669">
                  <c:v>-0.42721999999999999</c:v>
                </c:pt>
                <c:pt idx="670">
                  <c:v>-0.42524000000000001</c:v>
                </c:pt>
                <c:pt idx="671">
                  <c:v>-0.42326999999999998</c:v>
                </c:pt>
                <c:pt idx="672">
                  <c:v>-0.42130000000000001</c:v>
                </c:pt>
                <c:pt idx="673">
                  <c:v>-0.41933999999999999</c:v>
                </c:pt>
                <c:pt idx="674">
                  <c:v>-0.41739999999999999</c:v>
                </c:pt>
                <c:pt idx="675">
                  <c:v>-0.41546</c:v>
                </c:pt>
                <c:pt idx="676">
                  <c:v>-0.41353000000000001</c:v>
                </c:pt>
                <c:pt idx="677">
                  <c:v>-0.41160999999999998</c:v>
                </c:pt>
                <c:pt idx="678">
                  <c:v>-0.40969</c:v>
                </c:pt>
                <c:pt idx="679">
                  <c:v>-0.40778999999999999</c:v>
                </c:pt>
                <c:pt idx="680">
                  <c:v>-0.40588999999999997</c:v>
                </c:pt>
                <c:pt idx="681">
                  <c:v>-0.40400000000000003</c:v>
                </c:pt>
                <c:pt idx="682">
                  <c:v>-0.40211999999999998</c:v>
                </c:pt>
                <c:pt idx="683">
                  <c:v>-0.40024999999999999</c:v>
                </c:pt>
                <c:pt idx="684">
                  <c:v>-0.39839000000000002</c:v>
                </c:pt>
                <c:pt idx="685">
                  <c:v>-0.39652999999999999</c:v>
                </c:pt>
                <c:pt idx="686">
                  <c:v>-0.39467999999999998</c:v>
                </c:pt>
                <c:pt idx="687">
                  <c:v>-0.39284000000000002</c:v>
                </c:pt>
                <c:pt idx="688">
                  <c:v>-0.39101000000000002</c:v>
                </c:pt>
                <c:pt idx="689">
                  <c:v>-0.38918999999999998</c:v>
                </c:pt>
                <c:pt idx="690">
                  <c:v>-0.38736999999999999</c:v>
                </c:pt>
                <c:pt idx="691">
                  <c:v>-0.38556000000000001</c:v>
                </c:pt>
                <c:pt idx="692">
                  <c:v>-0.38375999999999999</c:v>
                </c:pt>
                <c:pt idx="693">
                  <c:v>-0.38196000000000002</c:v>
                </c:pt>
                <c:pt idx="694">
                  <c:v>-0.38017000000000001</c:v>
                </c:pt>
                <c:pt idx="695">
                  <c:v>-0.37839</c:v>
                </c:pt>
                <c:pt idx="696">
                  <c:v>-0.37662000000000001</c:v>
                </c:pt>
                <c:pt idx="697">
                  <c:v>-0.37486000000000003</c:v>
                </c:pt>
                <c:pt idx="698">
                  <c:v>-0.37309999999999999</c:v>
                </c:pt>
                <c:pt idx="699">
                  <c:v>-0.37135000000000001</c:v>
                </c:pt>
                <c:pt idx="700">
                  <c:v>-0.36959999999999998</c:v>
                </c:pt>
                <c:pt idx="701">
                  <c:v>-0.36786999999999997</c:v>
                </c:pt>
                <c:pt idx="702">
                  <c:v>-0.36614000000000002</c:v>
                </c:pt>
                <c:pt idx="703">
                  <c:v>-0.36441000000000001</c:v>
                </c:pt>
                <c:pt idx="704">
                  <c:v>-0.36270000000000002</c:v>
                </c:pt>
                <c:pt idx="705">
                  <c:v>-0.36098999999999998</c:v>
                </c:pt>
                <c:pt idx="706">
                  <c:v>-0.35927999999999999</c:v>
                </c:pt>
                <c:pt idx="707">
                  <c:v>-0.35759000000000002</c:v>
                </c:pt>
                <c:pt idx="708">
                  <c:v>-0.35589999999999999</c:v>
                </c:pt>
                <c:pt idx="709">
                  <c:v>-0.35421000000000002</c:v>
                </c:pt>
                <c:pt idx="710">
                  <c:v>-0.35254000000000002</c:v>
                </c:pt>
                <c:pt idx="711">
                  <c:v>-0.35087000000000002</c:v>
                </c:pt>
                <c:pt idx="712">
                  <c:v>-0.34920000000000001</c:v>
                </c:pt>
                <c:pt idx="713">
                  <c:v>-0.34754000000000002</c:v>
                </c:pt>
                <c:pt idx="714">
                  <c:v>-0.34588999999999998</c:v>
                </c:pt>
                <c:pt idx="715">
                  <c:v>-0.34425</c:v>
                </c:pt>
                <c:pt idx="716">
                  <c:v>-0.34261000000000003</c:v>
                </c:pt>
                <c:pt idx="717">
                  <c:v>-0.34098000000000001</c:v>
                </c:pt>
                <c:pt idx="718">
                  <c:v>-0.33934999999999998</c:v>
                </c:pt>
                <c:pt idx="719">
                  <c:v>-0.33772999999999997</c:v>
                </c:pt>
                <c:pt idx="720">
                  <c:v>-0.33611999999999997</c:v>
                </c:pt>
                <c:pt idx="721">
                  <c:v>-0.33450999999999997</c:v>
                </c:pt>
                <c:pt idx="722">
                  <c:v>-0.33289999999999997</c:v>
                </c:pt>
                <c:pt idx="723">
                  <c:v>-0.33130999999999999</c:v>
                </c:pt>
                <c:pt idx="724">
                  <c:v>-0.32972000000000001</c:v>
                </c:pt>
                <c:pt idx="725">
                  <c:v>-0.32812999999999998</c:v>
                </c:pt>
                <c:pt idx="726">
                  <c:v>-0.32655000000000001</c:v>
                </c:pt>
                <c:pt idx="727">
                  <c:v>-0.32497999999999999</c:v>
                </c:pt>
                <c:pt idx="728">
                  <c:v>-0.32340999999999998</c:v>
                </c:pt>
                <c:pt idx="729">
                  <c:v>-0.32185000000000002</c:v>
                </c:pt>
                <c:pt idx="730">
                  <c:v>-0.32029000000000002</c:v>
                </c:pt>
                <c:pt idx="731">
                  <c:v>-0.31874000000000002</c:v>
                </c:pt>
                <c:pt idx="732">
                  <c:v>-0.31719999999999998</c:v>
                </c:pt>
                <c:pt idx="733">
                  <c:v>-0.31566</c:v>
                </c:pt>
                <c:pt idx="734">
                  <c:v>-0.31412000000000001</c:v>
                </c:pt>
                <c:pt idx="735">
                  <c:v>-0.31258999999999998</c:v>
                </c:pt>
                <c:pt idx="736">
                  <c:v>-0.31107000000000001</c:v>
                </c:pt>
                <c:pt idx="737">
                  <c:v>-0.30954999999999999</c:v>
                </c:pt>
                <c:pt idx="738">
                  <c:v>-0.30803999999999998</c:v>
                </c:pt>
                <c:pt idx="739">
                  <c:v>-0.30653000000000002</c:v>
                </c:pt>
                <c:pt idx="740">
                  <c:v>-0.30503000000000002</c:v>
                </c:pt>
                <c:pt idx="741">
                  <c:v>-0.30353000000000002</c:v>
                </c:pt>
                <c:pt idx="742">
                  <c:v>-0.30203999999999998</c:v>
                </c:pt>
                <c:pt idx="743">
                  <c:v>-0.30054999999999998</c:v>
                </c:pt>
                <c:pt idx="744">
                  <c:v>-0.29907</c:v>
                </c:pt>
                <c:pt idx="745">
                  <c:v>-0.29759000000000002</c:v>
                </c:pt>
                <c:pt idx="746">
                  <c:v>-0.29611999999999999</c:v>
                </c:pt>
                <c:pt idx="747">
                  <c:v>-0.29465000000000002</c:v>
                </c:pt>
                <c:pt idx="748">
                  <c:v>-0.29319000000000001</c:v>
                </c:pt>
                <c:pt idx="749">
                  <c:v>-0.29172999999999999</c:v>
                </c:pt>
                <c:pt idx="750">
                  <c:v>-0.29027999999999998</c:v>
                </c:pt>
                <c:pt idx="751">
                  <c:v>-0.28882999999999998</c:v>
                </c:pt>
                <c:pt idx="752">
                  <c:v>-0.28738999999999998</c:v>
                </c:pt>
                <c:pt idx="753">
                  <c:v>-0.28594999999999998</c:v>
                </c:pt>
                <c:pt idx="754">
                  <c:v>-0.28452</c:v>
                </c:pt>
                <c:pt idx="755">
                  <c:v>-0.28309000000000001</c:v>
                </c:pt>
                <c:pt idx="756">
                  <c:v>-0.28166000000000002</c:v>
                </c:pt>
                <c:pt idx="757">
                  <c:v>-0.28023999999999999</c:v>
                </c:pt>
                <c:pt idx="758">
                  <c:v>-0.27883000000000002</c:v>
                </c:pt>
                <c:pt idx="759">
                  <c:v>-0.27742</c:v>
                </c:pt>
                <c:pt idx="760">
                  <c:v>-0.27600999999999998</c:v>
                </c:pt>
                <c:pt idx="761">
                  <c:v>-0.27461000000000002</c:v>
                </c:pt>
                <c:pt idx="762">
                  <c:v>-0.27322000000000002</c:v>
                </c:pt>
                <c:pt idx="763">
                  <c:v>-0.27182000000000001</c:v>
                </c:pt>
                <c:pt idx="764">
                  <c:v>-0.27044000000000001</c:v>
                </c:pt>
                <c:pt idx="765">
                  <c:v>-0.26905000000000001</c:v>
                </c:pt>
                <c:pt idx="766">
                  <c:v>-0.26767000000000002</c:v>
                </c:pt>
                <c:pt idx="767">
                  <c:v>-0.26629999999999998</c:v>
                </c:pt>
                <c:pt idx="768">
                  <c:v>-0.26493</c:v>
                </c:pt>
                <c:pt idx="769">
                  <c:v>-0.26356000000000002</c:v>
                </c:pt>
                <c:pt idx="770">
                  <c:v>-0.26219999999999999</c:v>
                </c:pt>
                <c:pt idx="771">
                  <c:v>-0.26085000000000003</c:v>
                </c:pt>
                <c:pt idx="772">
                  <c:v>-0.25949</c:v>
                </c:pt>
                <c:pt idx="773">
                  <c:v>-0.25813999999999998</c:v>
                </c:pt>
                <c:pt idx="774">
                  <c:v>-0.25679999999999997</c:v>
                </c:pt>
                <c:pt idx="775">
                  <c:v>-0.25546000000000002</c:v>
                </c:pt>
                <c:pt idx="776">
                  <c:v>-0.25412000000000001</c:v>
                </c:pt>
                <c:pt idx="777">
                  <c:v>-0.25279000000000001</c:v>
                </c:pt>
                <c:pt idx="778">
                  <c:v>-0.25146000000000002</c:v>
                </c:pt>
                <c:pt idx="779">
                  <c:v>-0.25013999999999997</c:v>
                </c:pt>
                <c:pt idx="780">
                  <c:v>-0.24882000000000001</c:v>
                </c:pt>
                <c:pt idx="781">
                  <c:v>-0.2475</c:v>
                </c:pt>
                <c:pt idx="782">
                  <c:v>-0.24618999999999999</c:v>
                </c:pt>
                <c:pt idx="783">
                  <c:v>-0.24487999999999999</c:v>
                </c:pt>
                <c:pt idx="784">
                  <c:v>-0.24357999999999999</c:v>
                </c:pt>
                <c:pt idx="785">
                  <c:v>-0.24228</c:v>
                </c:pt>
                <c:pt idx="786">
                  <c:v>-0.24098</c:v>
                </c:pt>
                <c:pt idx="787">
                  <c:v>-0.23968999999999999</c:v>
                </c:pt>
                <c:pt idx="788">
                  <c:v>-0.2384</c:v>
                </c:pt>
                <c:pt idx="789">
                  <c:v>-0.23712</c:v>
                </c:pt>
                <c:pt idx="790">
                  <c:v>-0.23583000000000001</c:v>
                </c:pt>
                <c:pt idx="791">
                  <c:v>-0.23455999999999999</c:v>
                </c:pt>
                <c:pt idx="792">
                  <c:v>-0.23327999999999999</c:v>
                </c:pt>
                <c:pt idx="793">
                  <c:v>-0.23200999999999999</c:v>
                </c:pt>
                <c:pt idx="794">
                  <c:v>-0.23075000000000001</c:v>
                </c:pt>
                <c:pt idx="795">
                  <c:v>-0.22947999999999999</c:v>
                </c:pt>
                <c:pt idx="796">
                  <c:v>-0.22822999999999999</c:v>
                </c:pt>
                <c:pt idx="797">
                  <c:v>-0.22697000000000001</c:v>
                </c:pt>
                <c:pt idx="798">
                  <c:v>-0.22572</c:v>
                </c:pt>
                <c:pt idx="799">
                  <c:v>-0.22447</c:v>
                </c:pt>
                <c:pt idx="800">
                  <c:v>-0.22323000000000001</c:v>
                </c:pt>
                <c:pt idx="801">
                  <c:v>-0.22198999999999999</c:v>
                </c:pt>
                <c:pt idx="802">
                  <c:v>-0.22075</c:v>
                </c:pt>
                <c:pt idx="803">
                  <c:v>-0.21951000000000001</c:v>
                </c:pt>
                <c:pt idx="804">
                  <c:v>-0.21828</c:v>
                </c:pt>
                <c:pt idx="805">
                  <c:v>-0.21706</c:v>
                </c:pt>
                <c:pt idx="806">
                  <c:v>-0.21582999999999999</c:v>
                </c:pt>
                <c:pt idx="807">
                  <c:v>-0.21461</c:v>
                </c:pt>
                <c:pt idx="808">
                  <c:v>-0.21340000000000001</c:v>
                </c:pt>
                <c:pt idx="809">
                  <c:v>-0.21218000000000001</c:v>
                </c:pt>
                <c:pt idx="810">
                  <c:v>-0.21096999999999999</c:v>
                </c:pt>
                <c:pt idx="811">
                  <c:v>-0.20977000000000001</c:v>
                </c:pt>
                <c:pt idx="812">
                  <c:v>-0.20857000000000001</c:v>
                </c:pt>
                <c:pt idx="813">
                  <c:v>-0.20737</c:v>
                </c:pt>
                <c:pt idx="814">
                  <c:v>-0.20616999999999999</c:v>
                </c:pt>
                <c:pt idx="815">
                  <c:v>-0.20498</c:v>
                </c:pt>
                <c:pt idx="816">
                  <c:v>-0.20379</c:v>
                </c:pt>
                <c:pt idx="817">
                  <c:v>-0.2026</c:v>
                </c:pt>
                <c:pt idx="818">
                  <c:v>-0.20141999999999999</c:v>
                </c:pt>
                <c:pt idx="819">
                  <c:v>-0.20024</c:v>
                </c:pt>
                <c:pt idx="820">
                  <c:v>-0.19905999999999999</c:v>
                </c:pt>
                <c:pt idx="821">
                  <c:v>-0.19789000000000001</c:v>
                </c:pt>
                <c:pt idx="822">
                  <c:v>-0.19671</c:v>
                </c:pt>
                <c:pt idx="823">
                  <c:v>-0.19555</c:v>
                </c:pt>
                <c:pt idx="824">
                  <c:v>-0.19438</c:v>
                </c:pt>
                <c:pt idx="825">
                  <c:v>-0.19322</c:v>
                </c:pt>
                <c:pt idx="826">
                  <c:v>-0.19206000000000001</c:v>
                </c:pt>
                <c:pt idx="827">
                  <c:v>-0.19091</c:v>
                </c:pt>
                <c:pt idx="828">
                  <c:v>-0.18976000000000001</c:v>
                </c:pt>
                <c:pt idx="829">
                  <c:v>-0.18861</c:v>
                </c:pt>
                <c:pt idx="830">
                  <c:v>-0.18745999999999999</c:v>
                </c:pt>
                <c:pt idx="831">
                  <c:v>-0.18632000000000001</c:v>
                </c:pt>
                <c:pt idx="832">
                  <c:v>-0.18518000000000001</c:v>
                </c:pt>
                <c:pt idx="833">
                  <c:v>-0.18404000000000001</c:v>
                </c:pt>
                <c:pt idx="834">
                  <c:v>-0.18290999999999999</c:v>
                </c:pt>
                <c:pt idx="835">
                  <c:v>-0.18178</c:v>
                </c:pt>
                <c:pt idx="836">
                  <c:v>-0.18065000000000001</c:v>
                </c:pt>
                <c:pt idx="837">
                  <c:v>-0.17952000000000001</c:v>
                </c:pt>
                <c:pt idx="838">
                  <c:v>-0.1784</c:v>
                </c:pt>
                <c:pt idx="839">
                  <c:v>-0.17727999999999999</c:v>
                </c:pt>
                <c:pt idx="840">
                  <c:v>-0.17616999999999999</c:v>
                </c:pt>
                <c:pt idx="841">
                  <c:v>-0.17505000000000001</c:v>
                </c:pt>
                <c:pt idx="842">
                  <c:v>-0.17394000000000001</c:v>
                </c:pt>
                <c:pt idx="843">
                  <c:v>-0.17283000000000001</c:v>
                </c:pt>
                <c:pt idx="844">
                  <c:v>-0.17172999999999999</c:v>
                </c:pt>
                <c:pt idx="845">
                  <c:v>-0.17063</c:v>
                </c:pt>
                <c:pt idx="846">
                  <c:v>-0.16952999999999999</c:v>
                </c:pt>
                <c:pt idx="847">
                  <c:v>-0.16843</c:v>
                </c:pt>
                <c:pt idx="848">
                  <c:v>-0.16733999999999999</c:v>
                </c:pt>
                <c:pt idx="849">
                  <c:v>-0.16625000000000001</c:v>
                </c:pt>
                <c:pt idx="850">
                  <c:v>-0.16516</c:v>
                </c:pt>
                <c:pt idx="851">
                  <c:v>-0.16406999999999999</c:v>
                </c:pt>
                <c:pt idx="852">
                  <c:v>-0.16299</c:v>
                </c:pt>
                <c:pt idx="853">
                  <c:v>-0.16191</c:v>
                </c:pt>
                <c:pt idx="854">
                  <c:v>-0.16083</c:v>
                </c:pt>
                <c:pt idx="855">
                  <c:v>-0.15976000000000001</c:v>
                </c:pt>
                <c:pt idx="856">
                  <c:v>-0.15867999999999999</c:v>
                </c:pt>
                <c:pt idx="857">
                  <c:v>-0.15761</c:v>
                </c:pt>
                <c:pt idx="858">
                  <c:v>-0.15654999999999999</c:v>
                </c:pt>
                <c:pt idx="859">
                  <c:v>-0.15548000000000001</c:v>
                </c:pt>
                <c:pt idx="860">
                  <c:v>-0.15442</c:v>
                </c:pt>
                <c:pt idx="861">
                  <c:v>-0.15336</c:v>
                </c:pt>
                <c:pt idx="862">
                  <c:v>-0.15229999999999999</c:v>
                </c:pt>
                <c:pt idx="863">
                  <c:v>-0.15125</c:v>
                </c:pt>
                <c:pt idx="864">
                  <c:v>-0.1502</c:v>
                </c:pt>
                <c:pt idx="865">
                  <c:v>-0.14915</c:v>
                </c:pt>
                <c:pt idx="866">
                  <c:v>-0.14810000000000001</c:v>
                </c:pt>
                <c:pt idx="867">
                  <c:v>-0.14706</c:v>
                </c:pt>
                <c:pt idx="868">
                  <c:v>-0.14602000000000001</c:v>
                </c:pt>
                <c:pt idx="869">
                  <c:v>-0.14498</c:v>
                </c:pt>
                <c:pt idx="870">
                  <c:v>-0.14394000000000001</c:v>
                </c:pt>
                <c:pt idx="871">
                  <c:v>-0.14291000000000001</c:v>
                </c:pt>
                <c:pt idx="872">
                  <c:v>-0.14188000000000001</c:v>
                </c:pt>
                <c:pt idx="873">
                  <c:v>-0.14085</c:v>
                </c:pt>
                <c:pt idx="874">
                  <c:v>-0.13982</c:v>
                </c:pt>
                <c:pt idx="875">
                  <c:v>-0.13880000000000001</c:v>
                </c:pt>
                <c:pt idx="876">
                  <c:v>-0.13777</c:v>
                </c:pt>
                <c:pt idx="877">
                  <c:v>-0.13675000000000001</c:v>
                </c:pt>
                <c:pt idx="878">
                  <c:v>-0.13574</c:v>
                </c:pt>
                <c:pt idx="879">
                  <c:v>-0.13472000000000001</c:v>
                </c:pt>
                <c:pt idx="880">
                  <c:v>-0.13371</c:v>
                </c:pt>
                <c:pt idx="881">
                  <c:v>-0.13270000000000001</c:v>
                </c:pt>
                <c:pt idx="882">
                  <c:v>-0.13169</c:v>
                </c:pt>
                <c:pt idx="883">
                  <c:v>-0.13069</c:v>
                </c:pt>
                <c:pt idx="884">
                  <c:v>-0.12967999999999999</c:v>
                </c:pt>
                <c:pt idx="885">
                  <c:v>-0.12867999999999999</c:v>
                </c:pt>
                <c:pt idx="886">
                  <c:v>-0.12769</c:v>
                </c:pt>
                <c:pt idx="887">
                  <c:v>-0.12669</c:v>
                </c:pt>
                <c:pt idx="888">
                  <c:v>-0.12570000000000001</c:v>
                </c:pt>
                <c:pt idx="889">
                  <c:v>-0.12470000000000001</c:v>
                </c:pt>
                <c:pt idx="890">
                  <c:v>-0.12371</c:v>
                </c:pt>
                <c:pt idx="891">
                  <c:v>-0.12273000000000001</c:v>
                </c:pt>
                <c:pt idx="892">
                  <c:v>-0.12174</c:v>
                </c:pt>
                <c:pt idx="893">
                  <c:v>-0.12076000000000001</c:v>
                </c:pt>
                <c:pt idx="894">
                  <c:v>-0.11978</c:v>
                </c:pt>
                <c:pt idx="895">
                  <c:v>-0.1188</c:v>
                </c:pt>
                <c:pt idx="896">
                  <c:v>-0.11783</c:v>
                </c:pt>
                <c:pt idx="897">
                  <c:v>-0.11685</c:v>
                </c:pt>
                <c:pt idx="898">
                  <c:v>-0.11588</c:v>
                </c:pt>
                <c:pt idx="899">
                  <c:v>-0.11491</c:v>
                </c:pt>
                <c:pt idx="900">
                  <c:v>-0.11394</c:v>
                </c:pt>
                <c:pt idx="901">
                  <c:v>-0.11298</c:v>
                </c:pt>
                <c:pt idx="902">
                  <c:v>-0.11201999999999999</c:v>
                </c:pt>
                <c:pt idx="903">
                  <c:v>-0.11106000000000001</c:v>
                </c:pt>
                <c:pt idx="904">
                  <c:v>-0.1101</c:v>
                </c:pt>
                <c:pt idx="905">
                  <c:v>-0.10914</c:v>
                </c:pt>
                <c:pt idx="906">
                  <c:v>-0.10818999999999999</c:v>
                </c:pt>
                <c:pt idx="907">
                  <c:v>-0.10723000000000001</c:v>
                </c:pt>
                <c:pt idx="908">
                  <c:v>-0.10628</c:v>
                </c:pt>
                <c:pt idx="909">
                  <c:v>-0.10532999999999999</c:v>
                </c:pt>
                <c:pt idx="910">
                  <c:v>-0.10439</c:v>
                </c:pt>
                <c:pt idx="911">
                  <c:v>-0.10344</c:v>
                </c:pt>
                <c:pt idx="912">
                  <c:v>-0.10249999999999999</c:v>
                </c:pt>
                <c:pt idx="913">
                  <c:v>-0.10156</c:v>
                </c:pt>
                <c:pt idx="914">
                  <c:v>-0.10062</c:v>
                </c:pt>
                <c:pt idx="915">
                  <c:v>-9.9687999999999999E-2</c:v>
                </c:pt>
                <c:pt idx="916">
                  <c:v>-9.8753999999999995E-2</c:v>
                </c:pt>
                <c:pt idx="917">
                  <c:v>-9.7822000000000006E-2</c:v>
                </c:pt>
                <c:pt idx="918">
                  <c:v>-9.6892000000000006E-2</c:v>
                </c:pt>
                <c:pt idx="919">
                  <c:v>-9.5963999999999994E-2</c:v>
                </c:pt>
                <c:pt idx="920">
                  <c:v>-9.5037999999999997E-2</c:v>
                </c:pt>
                <c:pt idx="921">
                  <c:v>-9.4114000000000003E-2</c:v>
                </c:pt>
                <c:pt idx="922">
                  <c:v>-9.3191999999999997E-2</c:v>
                </c:pt>
                <c:pt idx="923">
                  <c:v>-9.2272000000000007E-2</c:v>
                </c:pt>
                <c:pt idx="924">
                  <c:v>-9.1354000000000005E-2</c:v>
                </c:pt>
                <c:pt idx="925">
                  <c:v>-9.0438000000000004E-2</c:v>
                </c:pt>
                <c:pt idx="926">
                  <c:v>-8.9523000000000005E-2</c:v>
                </c:pt>
                <c:pt idx="927">
                  <c:v>-8.8610999999999995E-2</c:v>
                </c:pt>
                <c:pt idx="928">
                  <c:v>-8.77E-2</c:v>
                </c:pt>
                <c:pt idx="929">
                  <c:v>-8.6791999999999994E-2</c:v>
                </c:pt>
                <c:pt idx="930">
                  <c:v>-8.5885000000000003E-2</c:v>
                </c:pt>
                <c:pt idx="931">
                  <c:v>-8.498E-2</c:v>
                </c:pt>
                <c:pt idx="932">
                  <c:v>-8.4076999999999999E-2</c:v>
                </c:pt>
                <c:pt idx="933">
                  <c:v>-8.3176E-2</c:v>
                </c:pt>
                <c:pt idx="934">
                  <c:v>-8.2277000000000003E-2</c:v>
                </c:pt>
                <c:pt idx="935">
                  <c:v>-8.1379999999999994E-2</c:v>
                </c:pt>
                <c:pt idx="936">
                  <c:v>-8.0485000000000001E-2</c:v>
                </c:pt>
                <c:pt idx="937">
                  <c:v>-7.9590999999999995E-2</c:v>
                </c:pt>
                <c:pt idx="938">
                  <c:v>-7.8699000000000005E-2</c:v>
                </c:pt>
                <c:pt idx="939">
                  <c:v>-7.7809000000000003E-2</c:v>
                </c:pt>
                <c:pt idx="940">
                  <c:v>-7.6921000000000003E-2</c:v>
                </c:pt>
                <c:pt idx="941">
                  <c:v>-7.6035000000000005E-2</c:v>
                </c:pt>
                <c:pt idx="942">
                  <c:v>-7.5149999999999995E-2</c:v>
                </c:pt>
                <c:pt idx="943">
                  <c:v>-7.4268000000000001E-2</c:v>
                </c:pt>
                <c:pt idx="944">
                  <c:v>-7.3386999999999994E-2</c:v>
                </c:pt>
                <c:pt idx="945">
                  <c:v>-7.2508000000000003E-2</c:v>
                </c:pt>
                <c:pt idx="946">
                  <c:v>-7.1629999999999999E-2</c:v>
                </c:pt>
                <c:pt idx="947">
                  <c:v>-7.0754999999999998E-2</c:v>
                </c:pt>
                <c:pt idx="948">
                  <c:v>-6.9880999999999999E-2</c:v>
                </c:pt>
                <c:pt idx="949">
                  <c:v>-6.9009000000000001E-2</c:v>
                </c:pt>
                <c:pt idx="950">
                  <c:v>-6.8138000000000004E-2</c:v>
                </c:pt>
              </c:numCache>
            </c:numRef>
          </c:xVal>
          <c:yVal>
            <c:numRef>
              <c:f>'u, Kolmogoroff scaling'!$B$16:$B$966</c:f>
              <c:numCache>
                <c:formatCode>0.0000</c:formatCode>
                <c:ptCount val="951"/>
                <c:pt idx="0">
                  <c:v>3.2850999999999999</c:v>
                </c:pt>
                <c:pt idx="1">
                  <c:v>3.2810000000000001</c:v>
                </c:pt>
                <c:pt idx="2">
                  <c:v>3.2778999999999998</c:v>
                </c:pt>
                <c:pt idx="3">
                  <c:v>3.2703000000000002</c:v>
                </c:pt>
                <c:pt idx="4">
                  <c:v>3.2721</c:v>
                </c:pt>
                <c:pt idx="5">
                  <c:v>3.2795000000000001</c:v>
                </c:pt>
                <c:pt idx="6">
                  <c:v>3.2831000000000001</c:v>
                </c:pt>
                <c:pt idx="7">
                  <c:v>3.2879</c:v>
                </c:pt>
                <c:pt idx="8">
                  <c:v>3.2928999999999999</c:v>
                </c:pt>
                <c:pt idx="9">
                  <c:v>3.2913999999999999</c:v>
                </c:pt>
                <c:pt idx="10">
                  <c:v>3.2936999999999999</c:v>
                </c:pt>
                <c:pt idx="11">
                  <c:v>3.2947000000000002</c:v>
                </c:pt>
                <c:pt idx="12">
                  <c:v>3.2947000000000002</c:v>
                </c:pt>
                <c:pt idx="13">
                  <c:v>3.2946</c:v>
                </c:pt>
                <c:pt idx="14">
                  <c:v>3.2936999999999999</c:v>
                </c:pt>
                <c:pt idx="15">
                  <c:v>3.2944</c:v>
                </c:pt>
                <c:pt idx="16">
                  <c:v>3.2959999999999998</c:v>
                </c:pt>
                <c:pt idx="17">
                  <c:v>3.2970000000000002</c:v>
                </c:pt>
                <c:pt idx="18">
                  <c:v>3.2976000000000001</c:v>
                </c:pt>
                <c:pt idx="19">
                  <c:v>3.2970000000000002</c:v>
                </c:pt>
                <c:pt idx="20">
                  <c:v>3.2964000000000002</c:v>
                </c:pt>
                <c:pt idx="21">
                  <c:v>3.2965</c:v>
                </c:pt>
                <c:pt idx="22">
                  <c:v>3.2980999999999998</c:v>
                </c:pt>
                <c:pt idx="23">
                  <c:v>3.2989000000000002</c:v>
                </c:pt>
                <c:pt idx="24">
                  <c:v>3.2997999999999998</c:v>
                </c:pt>
                <c:pt idx="25">
                  <c:v>3.3003999999999998</c:v>
                </c:pt>
                <c:pt idx="26">
                  <c:v>3.3016999999999999</c:v>
                </c:pt>
                <c:pt idx="27">
                  <c:v>3.3037999999999998</c:v>
                </c:pt>
                <c:pt idx="28">
                  <c:v>3.3046000000000002</c:v>
                </c:pt>
                <c:pt idx="29">
                  <c:v>3.3062</c:v>
                </c:pt>
                <c:pt idx="30">
                  <c:v>3.3081999999999998</c:v>
                </c:pt>
                <c:pt idx="31">
                  <c:v>3.3102</c:v>
                </c:pt>
                <c:pt idx="32">
                  <c:v>3.3119999999999998</c:v>
                </c:pt>
                <c:pt idx="33">
                  <c:v>3.3149999999999999</c:v>
                </c:pt>
                <c:pt idx="34">
                  <c:v>3.3147000000000002</c:v>
                </c:pt>
                <c:pt idx="35">
                  <c:v>3.3138000000000001</c:v>
                </c:pt>
                <c:pt idx="36">
                  <c:v>3.3130000000000002</c:v>
                </c:pt>
                <c:pt idx="37">
                  <c:v>3.3119000000000001</c:v>
                </c:pt>
                <c:pt idx="38">
                  <c:v>3.3119999999999998</c:v>
                </c:pt>
                <c:pt idx="39">
                  <c:v>3.3115999999999999</c:v>
                </c:pt>
                <c:pt idx="40">
                  <c:v>3.3113999999999999</c:v>
                </c:pt>
                <c:pt idx="41">
                  <c:v>3.3102</c:v>
                </c:pt>
                <c:pt idx="42">
                  <c:v>3.31</c:v>
                </c:pt>
                <c:pt idx="43">
                  <c:v>3.3089</c:v>
                </c:pt>
                <c:pt idx="44">
                  <c:v>3.3079999999999998</c:v>
                </c:pt>
                <c:pt idx="45">
                  <c:v>3.3048999999999999</c:v>
                </c:pt>
                <c:pt idx="46">
                  <c:v>3.302</c:v>
                </c:pt>
                <c:pt idx="47">
                  <c:v>3.3001</c:v>
                </c:pt>
                <c:pt idx="48">
                  <c:v>3.2970000000000002</c:v>
                </c:pt>
                <c:pt idx="49">
                  <c:v>3.2953999999999999</c:v>
                </c:pt>
                <c:pt idx="50">
                  <c:v>3.2938999999999998</c:v>
                </c:pt>
                <c:pt idx="51">
                  <c:v>3.2936000000000001</c:v>
                </c:pt>
                <c:pt idx="52">
                  <c:v>3.2915000000000001</c:v>
                </c:pt>
                <c:pt idx="53">
                  <c:v>3.2913999999999999</c:v>
                </c:pt>
                <c:pt idx="54">
                  <c:v>3.2919</c:v>
                </c:pt>
                <c:pt idx="55">
                  <c:v>3.2928999999999999</c:v>
                </c:pt>
                <c:pt idx="56">
                  <c:v>3.2947000000000002</c:v>
                </c:pt>
                <c:pt idx="57">
                  <c:v>3.2949000000000002</c:v>
                </c:pt>
                <c:pt idx="58">
                  <c:v>3.2949000000000002</c:v>
                </c:pt>
                <c:pt idx="59">
                  <c:v>3.2938000000000001</c:v>
                </c:pt>
                <c:pt idx="60">
                  <c:v>3.294</c:v>
                </c:pt>
                <c:pt idx="61">
                  <c:v>3.2942999999999998</c:v>
                </c:pt>
                <c:pt idx="62">
                  <c:v>3.2964000000000002</c:v>
                </c:pt>
                <c:pt idx="63">
                  <c:v>3.2987000000000002</c:v>
                </c:pt>
                <c:pt idx="64">
                  <c:v>3.3027000000000002</c:v>
                </c:pt>
                <c:pt idx="65">
                  <c:v>3.306</c:v>
                </c:pt>
                <c:pt idx="66">
                  <c:v>3.3086000000000002</c:v>
                </c:pt>
                <c:pt idx="67">
                  <c:v>3.3115000000000001</c:v>
                </c:pt>
                <c:pt idx="68">
                  <c:v>3.3130000000000002</c:v>
                </c:pt>
                <c:pt idx="69">
                  <c:v>3.3140000000000001</c:v>
                </c:pt>
                <c:pt idx="70">
                  <c:v>3.3134000000000001</c:v>
                </c:pt>
                <c:pt idx="71">
                  <c:v>3.3142</c:v>
                </c:pt>
                <c:pt idx="72">
                  <c:v>3.3151000000000002</c:v>
                </c:pt>
                <c:pt idx="73">
                  <c:v>3.3148</c:v>
                </c:pt>
                <c:pt idx="74">
                  <c:v>3.3134999999999999</c:v>
                </c:pt>
                <c:pt idx="75">
                  <c:v>3.3119999999999998</c:v>
                </c:pt>
                <c:pt idx="76">
                  <c:v>3.3113999999999999</c:v>
                </c:pt>
                <c:pt idx="77">
                  <c:v>3.3119000000000001</c:v>
                </c:pt>
                <c:pt idx="78">
                  <c:v>3.3127</c:v>
                </c:pt>
                <c:pt idx="79">
                  <c:v>3.3117999999999999</c:v>
                </c:pt>
                <c:pt idx="80">
                  <c:v>3.3106</c:v>
                </c:pt>
                <c:pt idx="81">
                  <c:v>3.3073999999999999</c:v>
                </c:pt>
                <c:pt idx="82">
                  <c:v>3.3033999999999999</c:v>
                </c:pt>
                <c:pt idx="83">
                  <c:v>3.2991999999999999</c:v>
                </c:pt>
                <c:pt idx="84">
                  <c:v>3.2955000000000001</c:v>
                </c:pt>
                <c:pt idx="85">
                  <c:v>3.2921999999999998</c:v>
                </c:pt>
                <c:pt idx="86">
                  <c:v>3.2896999999999998</c:v>
                </c:pt>
                <c:pt idx="87">
                  <c:v>3.2869999999999999</c:v>
                </c:pt>
                <c:pt idx="88">
                  <c:v>3.2854000000000001</c:v>
                </c:pt>
                <c:pt idx="89">
                  <c:v>3.2854999999999999</c:v>
                </c:pt>
                <c:pt idx="90">
                  <c:v>3.2856000000000001</c:v>
                </c:pt>
                <c:pt idx="91">
                  <c:v>3.2854000000000001</c:v>
                </c:pt>
                <c:pt idx="92">
                  <c:v>3.2856999999999998</c:v>
                </c:pt>
                <c:pt idx="93">
                  <c:v>3.2873000000000001</c:v>
                </c:pt>
                <c:pt idx="94">
                  <c:v>3.2881999999999998</c:v>
                </c:pt>
                <c:pt idx="95">
                  <c:v>3.2888000000000002</c:v>
                </c:pt>
                <c:pt idx="96">
                  <c:v>3.2867999999999999</c:v>
                </c:pt>
                <c:pt idx="97">
                  <c:v>3.2852000000000001</c:v>
                </c:pt>
                <c:pt idx="98">
                  <c:v>3.2845</c:v>
                </c:pt>
                <c:pt idx="99">
                  <c:v>3.2825000000000002</c:v>
                </c:pt>
                <c:pt idx="100">
                  <c:v>3.2826</c:v>
                </c:pt>
                <c:pt idx="101">
                  <c:v>3.2824</c:v>
                </c:pt>
                <c:pt idx="102">
                  <c:v>3.2814999999999999</c:v>
                </c:pt>
                <c:pt idx="103">
                  <c:v>3.2799</c:v>
                </c:pt>
                <c:pt idx="104">
                  <c:v>3.2787999999999999</c:v>
                </c:pt>
                <c:pt idx="105">
                  <c:v>3.2763</c:v>
                </c:pt>
                <c:pt idx="106">
                  <c:v>3.2744</c:v>
                </c:pt>
                <c:pt idx="107">
                  <c:v>3.2719999999999998</c:v>
                </c:pt>
                <c:pt idx="108">
                  <c:v>3.2694000000000001</c:v>
                </c:pt>
                <c:pt idx="109">
                  <c:v>3.2654999999999998</c:v>
                </c:pt>
                <c:pt idx="110">
                  <c:v>3.2618999999999998</c:v>
                </c:pt>
                <c:pt idx="111">
                  <c:v>3.2583000000000002</c:v>
                </c:pt>
                <c:pt idx="112">
                  <c:v>3.2541000000000002</c:v>
                </c:pt>
                <c:pt idx="113">
                  <c:v>3.2498999999999998</c:v>
                </c:pt>
                <c:pt idx="114">
                  <c:v>3.2469999999999999</c:v>
                </c:pt>
                <c:pt idx="115">
                  <c:v>3.2463000000000002</c:v>
                </c:pt>
                <c:pt idx="116">
                  <c:v>3.2458999999999998</c:v>
                </c:pt>
                <c:pt idx="117">
                  <c:v>3.2448999999999999</c:v>
                </c:pt>
                <c:pt idx="118">
                  <c:v>3.2454999999999998</c:v>
                </c:pt>
                <c:pt idx="119">
                  <c:v>3.2441</c:v>
                </c:pt>
                <c:pt idx="120">
                  <c:v>3.2429000000000001</c:v>
                </c:pt>
                <c:pt idx="121">
                  <c:v>3.2423999999999999</c:v>
                </c:pt>
                <c:pt idx="122">
                  <c:v>3.2427999999999999</c:v>
                </c:pt>
                <c:pt idx="123">
                  <c:v>3.2429000000000001</c:v>
                </c:pt>
                <c:pt idx="124">
                  <c:v>3.2431999999999999</c:v>
                </c:pt>
                <c:pt idx="125">
                  <c:v>3.2437999999999998</c:v>
                </c:pt>
                <c:pt idx="126">
                  <c:v>3.2435999999999998</c:v>
                </c:pt>
                <c:pt idx="127">
                  <c:v>3.2425000000000002</c:v>
                </c:pt>
                <c:pt idx="128">
                  <c:v>3.2423999999999999</c:v>
                </c:pt>
                <c:pt idx="129">
                  <c:v>3.2414999999999998</c:v>
                </c:pt>
                <c:pt idx="130">
                  <c:v>3.2410000000000001</c:v>
                </c:pt>
                <c:pt idx="131">
                  <c:v>3.2402000000000002</c:v>
                </c:pt>
                <c:pt idx="132">
                  <c:v>3.2399</c:v>
                </c:pt>
                <c:pt idx="133">
                  <c:v>3.2383000000000002</c:v>
                </c:pt>
                <c:pt idx="134">
                  <c:v>3.2360000000000002</c:v>
                </c:pt>
                <c:pt idx="135">
                  <c:v>3.2324000000000002</c:v>
                </c:pt>
                <c:pt idx="136">
                  <c:v>3.2296</c:v>
                </c:pt>
                <c:pt idx="137">
                  <c:v>3.2259000000000002</c:v>
                </c:pt>
                <c:pt idx="138">
                  <c:v>3.2229999999999999</c:v>
                </c:pt>
                <c:pt idx="139">
                  <c:v>3.2212999999999998</c:v>
                </c:pt>
                <c:pt idx="140">
                  <c:v>3.2199</c:v>
                </c:pt>
                <c:pt idx="141">
                  <c:v>3.2172000000000001</c:v>
                </c:pt>
                <c:pt idx="142">
                  <c:v>3.2141999999999999</c:v>
                </c:pt>
                <c:pt idx="143">
                  <c:v>3.2117</c:v>
                </c:pt>
                <c:pt idx="144">
                  <c:v>3.2094</c:v>
                </c:pt>
                <c:pt idx="145">
                  <c:v>3.2073999999999998</c:v>
                </c:pt>
                <c:pt idx="146">
                  <c:v>3.2056</c:v>
                </c:pt>
                <c:pt idx="147">
                  <c:v>3.2044999999999999</c:v>
                </c:pt>
                <c:pt idx="148">
                  <c:v>3.2040999999999999</c:v>
                </c:pt>
                <c:pt idx="149">
                  <c:v>3.2025999999999999</c:v>
                </c:pt>
                <c:pt idx="150">
                  <c:v>3.2017000000000002</c:v>
                </c:pt>
                <c:pt idx="151">
                  <c:v>3.2004000000000001</c:v>
                </c:pt>
                <c:pt idx="152">
                  <c:v>3.1996000000000002</c:v>
                </c:pt>
                <c:pt idx="153">
                  <c:v>3.1989999999999998</c:v>
                </c:pt>
                <c:pt idx="154">
                  <c:v>3.1993999999999998</c:v>
                </c:pt>
                <c:pt idx="155">
                  <c:v>3.1991000000000001</c:v>
                </c:pt>
                <c:pt idx="156">
                  <c:v>3.1998000000000002</c:v>
                </c:pt>
                <c:pt idx="157">
                  <c:v>3.1999</c:v>
                </c:pt>
                <c:pt idx="158">
                  <c:v>3.1996000000000002</c:v>
                </c:pt>
                <c:pt idx="159">
                  <c:v>3.1989999999999998</c:v>
                </c:pt>
                <c:pt idx="160">
                  <c:v>3.1995</c:v>
                </c:pt>
                <c:pt idx="161">
                  <c:v>3.1999</c:v>
                </c:pt>
                <c:pt idx="162">
                  <c:v>3.2006999999999999</c:v>
                </c:pt>
                <c:pt idx="163">
                  <c:v>3.2006999999999999</c:v>
                </c:pt>
                <c:pt idx="164">
                  <c:v>3.2017000000000002</c:v>
                </c:pt>
                <c:pt idx="165">
                  <c:v>3.2031999999999998</c:v>
                </c:pt>
                <c:pt idx="166">
                  <c:v>3.2033999999999998</c:v>
                </c:pt>
                <c:pt idx="167">
                  <c:v>3.2042999999999999</c:v>
                </c:pt>
                <c:pt idx="168">
                  <c:v>3.2061999999999999</c:v>
                </c:pt>
                <c:pt idx="169">
                  <c:v>3.2082000000000002</c:v>
                </c:pt>
                <c:pt idx="170">
                  <c:v>3.2105999999999999</c:v>
                </c:pt>
                <c:pt idx="171">
                  <c:v>3.2134999999999998</c:v>
                </c:pt>
                <c:pt idx="172">
                  <c:v>3.2161</c:v>
                </c:pt>
                <c:pt idx="173">
                  <c:v>3.2187000000000001</c:v>
                </c:pt>
                <c:pt idx="174">
                  <c:v>3.2214</c:v>
                </c:pt>
                <c:pt idx="175">
                  <c:v>3.2231000000000001</c:v>
                </c:pt>
                <c:pt idx="176">
                  <c:v>3.2254999999999998</c:v>
                </c:pt>
                <c:pt idx="177">
                  <c:v>3.2265000000000001</c:v>
                </c:pt>
                <c:pt idx="178">
                  <c:v>3.2269000000000001</c:v>
                </c:pt>
                <c:pt idx="179">
                  <c:v>3.2265000000000001</c:v>
                </c:pt>
                <c:pt idx="180">
                  <c:v>3.2263000000000002</c:v>
                </c:pt>
                <c:pt idx="181">
                  <c:v>3.2254999999999998</c:v>
                </c:pt>
                <c:pt idx="182">
                  <c:v>3.2252999999999998</c:v>
                </c:pt>
                <c:pt idx="183">
                  <c:v>3.2241</c:v>
                </c:pt>
                <c:pt idx="184">
                  <c:v>3.2233999999999998</c:v>
                </c:pt>
                <c:pt idx="185">
                  <c:v>3.2227999999999999</c:v>
                </c:pt>
                <c:pt idx="186">
                  <c:v>3.2202000000000002</c:v>
                </c:pt>
                <c:pt idx="187">
                  <c:v>3.2176999999999998</c:v>
                </c:pt>
                <c:pt idx="188">
                  <c:v>3.2141000000000002</c:v>
                </c:pt>
                <c:pt idx="189">
                  <c:v>3.2103000000000002</c:v>
                </c:pt>
                <c:pt idx="190">
                  <c:v>3.2059000000000002</c:v>
                </c:pt>
                <c:pt idx="191">
                  <c:v>3.2017000000000002</c:v>
                </c:pt>
                <c:pt idx="192">
                  <c:v>3.1977000000000002</c:v>
                </c:pt>
                <c:pt idx="193">
                  <c:v>3.1941000000000002</c:v>
                </c:pt>
                <c:pt idx="194">
                  <c:v>3.1901000000000002</c:v>
                </c:pt>
                <c:pt idx="195">
                  <c:v>3.1859000000000002</c:v>
                </c:pt>
                <c:pt idx="196">
                  <c:v>3.1829999999999998</c:v>
                </c:pt>
                <c:pt idx="197">
                  <c:v>3.1808999999999998</c:v>
                </c:pt>
                <c:pt idx="198">
                  <c:v>3.1797</c:v>
                </c:pt>
                <c:pt idx="199">
                  <c:v>3.1791</c:v>
                </c:pt>
                <c:pt idx="200">
                  <c:v>3.1777000000000002</c:v>
                </c:pt>
                <c:pt idx="201">
                  <c:v>3.1757</c:v>
                </c:pt>
                <c:pt idx="202">
                  <c:v>3.1738</c:v>
                </c:pt>
                <c:pt idx="203">
                  <c:v>3.1714000000000002</c:v>
                </c:pt>
                <c:pt idx="204">
                  <c:v>3.1697000000000002</c:v>
                </c:pt>
                <c:pt idx="205">
                  <c:v>3.1697000000000002</c:v>
                </c:pt>
                <c:pt idx="206">
                  <c:v>3.1686000000000001</c:v>
                </c:pt>
                <c:pt idx="207">
                  <c:v>3.1692999999999998</c:v>
                </c:pt>
                <c:pt idx="208">
                  <c:v>3.1692</c:v>
                </c:pt>
                <c:pt idx="209">
                  <c:v>3.1699000000000002</c:v>
                </c:pt>
                <c:pt idx="210">
                  <c:v>3.1707999999999998</c:v>
                </c:pt>
                <c:pt idx="211">
                  <c:v>3.1709000000000001</c:v>
                </c:pt>
                <c:pt idx="212">
                  <c:v>3.1714000000000002</c:v>
                </c:pt>
                <c:pt idx="213">
                  <c:v>3.1726999999999999</c:v>
                </c:pt>
                <c:pt idx="214">
                  <c:v>3.1747000000000001</c:v>
                </c:pt>
                <c:pt idx="215">
                  <c:v>3.1755</c:v>
                </c:pt>
                <c:pt idx="216">
                  <c:v>3.1762000000000001</c:v>
                </c:pt>
                <c:pt idx="217">
                  <c:v>3.1768000000000001</c:v>
                </c:pt>
                <c:pt idx="218">
                  <c:v>3.1768000000000001</c:v>
                </c:pt>
                <c:pt idx="219">
                  <c:v>3.1779999999999999</c:v>
                </c:pt>
                <c:pt idx="220">
                  <c:v>3.1800999999999999</c:v>
                </c:pt>
                <c:pt idx="221">
                  <c:v>3.1823000000000001</c:v>
                </c:pt>
                <c:pt idx="222">
                  <c:v>3.1837</c:v>
                </c:pt>
                <c:pt idx="223">
                  <c:v>3.1835</c:v>
                </c:pt>
                <c:pt idx="224">
                  <c:v>3.1827999999999999</c:v>
                </c:pt>
                <c:pt idx="225">
                  <c:v>3.1829000000000001</c:v>
                </c:pt>
                <c:pt idx="226">
                  <c:v>3.1821000000000002</c:v>
                </c:pt>
                <c:pt idx="227">
                  <c:v>3.1821000000000002</c:v>
                </c:pt>
                <c:pt idx="228">
                  <c:v>3.1804999999999999</c:v>
                </c:pt>
                <c:pt idx="229">
                  <c:v>3.1783000000000001</c:v>
                </c:pt>
                <c:pt idx="230">
                  <c:v>3.1758000000000002</c:v>
                </c:pt>
                <c:pt idx="231">
                  <c:v>3.1726000000000001</c:v>
                </c:pt>
                <c:pt idx="232">
                  <c:v>3.1696</c:v>
                </c:pt>
                <c:pt idx="233">
                  <c:v>3.165</c:v>
                </c:pt>
                <c:pt idx="234">
                  <c:v>3.1616</c:v>
                </c:pt>
                <c:pt idx="235">
                  <c:v>3.1577999999999999</c:v>
                </c:pt>
                <c:pt idx="236">
                  <c:v>3.1526000000000001</c:v>
                </c:pt>
                <c:pt idx="237">
                  <c:v>3.1471</c:v>
                </c:pt>
                <c:pt idx="238">
                  <c:v>3.1408999999999998</c:v>
                </c:pt>
                <c:pt idx="239">
                  <c:v>3.1335000000000002</c:v>
                </c:pt>
                <c:pt idx="240">
                  <c:v>3.1255000000000002</c:v>
                </c:pt>
                <c:pt idx="241">
                  <c:v>3.1177999999999999</c:v>
                </c:pt>
                <c:pt idx="242">
                  <c:v>3.1112000000000002</c:v>
                </c:pt>
                <c:pt idx="243">
                  <c:v>3.1046999999999998</c:v>
                </c:pt>
                <c:pt idx="244">
                  <c:v>3.0973999999999999</c:v>
                </c:pt>
                <c:pt idx="245">
                  <c:v>3.089</c:v>
                </c:pt>
                <c:pt idx="246">
                  <c:v>3.0792999999999999</c:v>
                </c:pt>
                <c:pt idx="247">
                  <c:v>3.0712999999999999</c:v>
                </c:pt>
                <c:pt idx="248">
                  <c:v>3.0634999999999999</c:v>
                </c:pt>
                <c:pt idx="249">
                  <c:v>3.0558000000000001</c:v>
                </c:pt>
                <c:pt idx="250">
                  <c:v>3.0476999999999999</c:v>
                </c:pt>
                <c:pt idx="251">
                  <c:v>3.0377999999999998</c:v>
                </c:pt>
                <c:pt idx="252">
                  <c:v>3.0295000000000001</c:v>
                </c:pt>
                <c:pt idx="253">
                  <c:v>3.0196999999999998</c:v>
                </c:pt>
                <c:pt idx="254">
                  <c:v>3.01</c:v>
                </c:pt>
                <c:pt idx="255">
                  <c:v>3.0013999999999998</c:v>
                </c:pt>
                <c:pt idx="256">
                  <c:v>2.9927999999999999</c:v>
                </c:pt>
                <c:pt idx="257">
                  <c:v>2.9839000000000002</c:v>
                </c:pt>
                <c:pt idx="258">
                  <c:v>2.9762</c:v>
                </c:pt>
                <c:pt idx="259">
                  <c:v>2.9689000000000001</c:v>
                </c:pt>
                <c:pt idx="260">
                  <c:v>2.9620000000000002</c:v>
                </c:pt>
                <c:pt idx="261">
                  <c:v>2.9550000000000001</c:v>
                </c:pt>
                <c:pt idx="262">
                  <c:v>2.9479000000000002</c:v>
                </c:pt>
                <c:pt idx="263">
                  <c:v>2.9401000000000002</c:v>
                </c:pt>
                <c:pt idx="264">
                  <c:v>2.9339</c:v>
                </c:pt>
                <c:pt idx="265">
                  <c:v>2.9285000000000001</c:v>
                </c:pt>
                <c:pt idx="266">
                  <c:v>2.9216000000000002</c:v>
                </c:pt>
                <c:pt idx="267">
                  <c:v>2.9152</c:v>
                </c:pt>
                <c:pt idx="268">
                  <c:v>2.9096000000000002</c:v>
                </c:pt>
                <c:pt idx="269">
                  <c:v>2.9045999999999998</c:v>
                </c:pt>
                <c:pt idx="270">
                  <c:v>2.9003999999999999</c:v>
                </c:pt>
                <c:pt idx="271">
                  <c:v>2.8948999999999998</c:v>
                </c:pt>
                <c:pt idx="272">
                  <c:v>2.8906999999999998</c:v>
                </c:pt>
                <c:pt idx="273">
                  <c:v>2.8864000000000001</c:v>
                </c:pt>
                <c:pt idx="274">
                  <c:v>2.8813</c:v>
                </c:pt>
                <c:pt idx="275">
                  <c:v>2.8761000000000001</c:v>
                </c:pt>
                <c:pt idx="276">
                  <c:v>2.8719999999999999</c:v>
                </c:pt>
                <c:pt idx="277">
                  <c:v>2.8662999999999998</c:v>
                </c:pt>
                <c:pt idx="278">
                  <c:v>2.8603000000000001</c:v>
                </c:pt>
                <c:pt idx="279">
                  <c:v>2.8538999999999999</c:v>
                </c:pt>
                <c:pt idx="280">
                  <c:v>2.8479000000000001</c:v>
                </c:pt>
                <c:pt idx="281">
                  <c:v>2.8412000000000002</c:v>
                </c:pt>
                <c:pt idx="282">
                  <c:v>2.8357999999999999</c:v>
                </c:pt>
                <c:pt idx="283">
                  <c:v>2.8292000000000002</c:v>
                </c:pt>
                <c:pt idx="284">
                  <c:v>2.8224999999999998</c:v>
                </c:pt>
                <c:pt idx="285">
                  <c:v>2.8163</c:v>
                </c:pt>
                <c:pt idx="286">
                  <c:v>2.8094000000000001</c:v>
                </c:pt>
                <c:pt idx="287">
                  <c:v>2.802</c:v>
                </c:pt>
                <c:pt idx="288">
                  <c:v>2.7942999999999998</c:v>
                </c:pt>
                <c:pt idx="289">
                  <c:v>2.7869999999999999</c:v>
                </c:pt>
                <c:pt idx="290">
                  <c:v>2.7812999999999999</c:v>
                </c:pt>
                <c:pt idx="291">
                  <c:v>2.7744</c:v>
                </c:pt>
                <c:pt idx="292">
                  <c:v>2.7673000000000001</c:v>
                </c:pt>
                <c:pt idx="293">
                  <c:v>2.7610000000000001</c:v>
                </c:pt>
                <c:pt idx="294">
                  <c:v>2.7545999999999999</c:v>
                </c:pt>
                <c:pt idx="295">
                  <c:v>2.7473000000000001</c:v>
                </c:pt>
                <c:pt idx="296">
                  <c:v>2.7412999999999998</c:v>
                </c:pt>
                <c:pt idx="297">
                  <c:v>2.7360000000000002</c:v>
                </c:pt>
                <c:pt idx="298">
                  <c:v>2.7305000000000001</c:v>
                </c:pt>
                <c:pt idx="299">
                  <c:v>2.7231999999999998</c:v>
                </c:pt>
                <c:pt idx="300">
                  <c:v>2.7164000000000001</c:v>
                </c:pt>
                <c:pt idx="301">
                  <c:v>2.7092999999999998</c:v>
                </c:pt>
                <c:pt idx="302">
                  <c:v>2.7037</c:v>
                </c:pt>
                <c:pt idx="303">
                  <c:v>2.6976</c:v>
                </c:pt>
                <c:pt idx="304">
                  <c:v>2.6924000000000001</c:v>
                </c:pt>
                <c:pt idx="305">
                  <c:v>2.6871</c:v>
                </c:pt>
                <c:pt idx="306">
                  <c:v>2.6818</c:v>
                </c:pt>
                <c:pt idx="307">
                  <c:v>2.677</c:v>
                </c:pt>
                <c:pt idx="308">
                  <c:v>2.6730999999999998</c:v>
                </c:pt>
                <c:pt idx="309">
                  <c:v>2.6674000000000002</c:v>
                </c:pt>
                <c:pt idx="310">
                  <c:v>2.6612</c:v>
                </c:pt>
                <c:pt idx="311">
                  <c:v>2.6562000000000001</c:v>
                </c:pt>
                <c:pt idx="312">
                  <c:v>2.6507999999999998</c:v>
                </c:pt>
                <c:pt idx="313">
                  <c:v>2.6456</c:v>
                </c:pt>
                <c:pt idx="314">
                  <c:v>2.6406000000000001</c:v>
                </c:pt>
                <c:pt idx="315">
                  <c:v>2.6356000000000002</c:v>
                </c:pt>
                <c:pt idx="316">
                  <c:v>2.6292</c:v>
                </c:pt>
                <c:pt idx="317">
                  <c:v>2.6242000000000001</c:v>
                </c:pt>
                <c:pt idx="318">
                  <c:v>2.6204000000000001</c:v>
                </c:pt>
                <c:pt idx="319">
                  <c:v>2.6168</c:v>
                </c:pt>
                <c:pt idx="320">
                  <c:v>2.6143999999999998</c:v>
                </c:pt>
                <c:pt idx="321">
                  <c:v>2.6114999999999999</c:v>
                </c:pt>
                <c:pt idx="322">
                  <c:v>2.609</c:v>
                </c:pt>
                <c:pt idx="323">
                  <c:v>2.6059000000000001</c:v>
                </c:pt>
                <c:pt idx="324">
                  <c:v>2.6027</c:v>
                </c:pt>
                <c:pt idx="325">
                  <c:v>2.5992000000000002</c:v>
                </c:pt>
                <c:pt idx="326">
                  <c:v>2.5954999999999999</c:v>
                </c:pt>
                <c:pt idx="327">
                  <c:v>2.5903999999999998</c:v>
                </c:pt>
                <c:pt idx="328">
                  <c:v>2.5863999999999998</c:v>
                </c:pt>
                <c:pt idx="329">
                  <c:v>2.5840000000000001</c:v>
                </c:pt>
                <c:pt idx="330">
                  <c:v>2.5811999999999999</c:v>
                </c:pt>
                <c:pt idx="331">
                  <c:v>2.5783</c:v>
                </c:pt>
                <c:pt idx="332">
                  <c:v>2.5758000000000001</c:v>
                </c:pt>
                <c:pt idx="333">
                  <c:v>2.5733000000000001</c:v>
                </c:pt>
                <c:pt idx="334">
                  <c:v>2.5705</c:v>
                </c:pt>
                <c:pt idx="335">
                  <c:v>2.5686</c:v>
                </c:pt>
                <c:pt idx="336">
                  <c:v>2.5649999999999999</c:v>
                </c:pt>
                <c:pt idx="337">
                  <c:v>2.5613999999999999</c:v>
                </c:pt>
                <c:pt idx="338">
                  <c:v>2.5585</c:v>
                </c:pt>
                <c:pt idx="339">
                  <c:v>2.5535000000000001</c:v>
                </c:pt>
                <c:pt idx="340">
                  <c:v>2.5489999999999999</c:v>
                </c:pt>
                <c:pt idx="341">
                  <c:v>2.544</c:v>
                </c:pt>
                <c:pt idx="342">
                  <c:v>2.5396999999999998</c:v>
                </c:pt>
                <c:pt idx="343">
                  <c:v>2.5352000000000001</c:v>
                </c:pt>
                <c:pt idx="344">
                  <c:v>2.5306999999999999</c:v>
                </c:pt>
                <c:pt idx="345">
                  <c:v>2.5259999999999998</c:v>
                </c:pt>
                <c:pt idx="346">
                  <c:v>2.5219999999999998</c:v>
                </c:pt>
                <c:pt idx="347">
                  <c:v>2.5179</c:v>
                </c:pt>
                <c:pt idx="348">
                  <c:v>2.5137</c:v>
                </c:pt>
                <c:pt idx="349">
                  <c:v>2.5089000000000001</c:v>
                </c:pt>
                <c:pt idx="350">
                  <c:v>2.5043000000000002</c:v>
                </c:pt>
                <c:pt idx="351">
                  <c:v>2.5005000000000002</c:v>
                </c:pt>
                <c:pt idx="352">
                  <c:v>2.4973999999999998</c:v>
                </c:pt>
                <c:pt idx="353">
                  <c:v>2.4944999999999999</c:v>
                </c:pt>
                <c:pt idx="354">
                  <c:v>2.4910999999999999</c:v>
                </c:pt>
                <c:pt idx="355">
                  <c:v>2.4883000000000002</c:v>
                </c:pt>
                <c:pt idx="356">
                  <c:v>2.4855999999999998</c:v>
                </c:pt>
                <c:pt idx="357">
                  <c:v>2.4819</c:v>
                </c:pt>
                <c:pt idx="358">
                  <c:v>2.4792999999999998</c:v>
                </c:pt>
                <c:pt idx="359">
                  <c:v>2.4767999999999999</c:v>
                </c:pt>
                <c:pt idx="360">
                  <c:v>2.4748000000000001</c:v>
                </c:pt>
                <c:pt idx="361">
                  <c:v>2.4727999999999999</c:v>
                </c:pt>
                <c:pt idx="362">
                  <c:v>2.4722</c:v>
                </c:pt>
                <c:pt idx="363">
                  <c:v>2.4722</c:v>
                </c:pt>
                <c:pt idx="364">
                  <c:v>2.4725000000000001</c:v>
                </c:pt>
                <c:pt idx="365">
                  <c:v>2.4721000000000002</c:v>
                </c:pt>
                <c:pt idx="366">
                  <c:v>2.4714999999999998</c:v>
                </c:pt>
                <c:pt idx="367">
                  <c:v>2.4695999999999998</c:v>
                </c:pt>
                <c:pt idx="368">
                  <c:v>2.468</c:v>
                </c:pt>
                <c:pt idx="369">
                  <c:v>2.4662999999999999</c:v>
                </c:pt>
                <c:pt idx="370">
                  <c:v>2.4636</c:v>
                </c:pt>
                <c:pt idx="371">
                  <c:v>2.4594</c:v>
                </c:pt>
                <c:pt idx="372">
                  <c:v>2.4552999999999998</c:v>
                </c:pt>
                <c:pt idx="373">
                  <c:v>2.4518</c:v>
                </c:pt>
                <c:pt idx="374">
                  <c:v>2.4481999999999999</c:v>
                </c:pt>
                <c:pt idx="375">
                  <c:v>2.4443000000000001</c:v>
                </c:pt>
                <c:pt idx="376">
                  <c:v>2.4420000000000002</c:v>
                </c:pt>
                <c:pt idx="377">
                  <c:v>2.4392</c:v>
                </c:pt>
                <c:pt idx="378">
                  <c:v>2.4358</c:v>
                </c:pt>
                <c:pt idx="379">
                  <c:v>2.4317000000000002</c:v>
                </c:pt>
                <c:pt idx="380">
                  <c:v>2.4268999999999998</c:v>
                </c:pt>
                <c:pt idx="381">
                  <c:v>2.4209999999999998</c:v>
                </c:pt>
                <c:pt idx="382">
                  <c:v>2.4148999999999998</c:v>
                </c:pt>
                <c:pt idx="383">
                  <c:v>2.4085000000000001</c:v>
                </c:pt>
                <c:pt idx="384">
                  <c:v>2.403</c:v>
                </c:pt>
                <c:pt idx="385">
                  <c:v>2.3984999999999999</c:v>
                </c:pt>
                <c:pt idx="386">
                  <c:v>2.3942999999999999</c:v>
                </c:pt>
                <c:pt idx="387">
                  <c:v>2.3906999999999998</c:v>
                </c:pt>
                <c:pt idx="388">
                  <c:v>2.3872</c:v>
                </c:pt>
                <c:pt idx="389">
                  <c:v>2.3839999999999999</c:v>
                </c:pt>
                <c:pt idx="390">
                  <c:v>2.3813</c:v>
                </c:pt>
                <c:pt idx="391">
                  <c:v>2.3786999999999998</c:v>
                </c:pt>
                <c:pt idx="392">
                  <c:v>2.3759000000000001</c:v>
                </c:pt>
                <c:pt idx="393">
                  <c:v>2.3738000000000001</c:v>
                </c:pt>
                <c:pt idx="394">
                  <c:v>2.3727</c:v>
                </c:pt>
                <c:pt idx="395">
                  <c:v>2.3690000000000002</c:v>
                </c:pt>
                <c:pt idx="396">
                  <c:v>2.3664000000000001</c:v>
                </c:pt>
                <c:pt idx="397">
                  <c:v>2.3639999999999999</c:v>
                </c:pt>
                <c:pt idx="398">
                  <c:v>2.3616999999999999</c:v>
                </c:pt>
                <c:pt idx="399">
                  <c:v>2.36</c:v>
                </c:pt>
                <c:pt idx="400">
                  <c:v>2.3584999999999998</c:v>
                </c:pt>
                <c:pt idx="401">
                  <c:v>2.3571</c:v>
                </c:pt>
                <c:pt idx="402">
                  <c:v>2.3561999999999999</c:v>
                </c:pt>
                <c:pt idx="403">
                  <c:v>2.3553999999999999</c:v>
                </c:pt>
                <c:pt idx="404">
                  <c:v>2.3527999999999998</c:v>
                </c:pt>
                <c:pt idx="405">
                  <c:v>2.3506</c:v>
                </c:pt>
                <c:pt idx="406">
                  <c:v>2.3477000000000001</c:v>
                </c:pt>
                <c:pt idx="407">
                  <c:v>2.3443999999999998</c:v>
                </c:pt>
                <c:pt idx="408">
                  <c:v>2.3411</c:v>
                </c:pt>
                <c:pt idx="409">
                  <c:v>2.3384999999999998</c:v>
                </c:pt>
                <c:pt idx="410">
                  <c:v>2.3353000000000002</c:v>
                </c:pt>
                <c:pt idx="411">
                  <c:v>2.3315999999999999</c:v>
                </c:pt>
                <c:pt idx="412">
                  <c:v>2.3269000000000002</c:v>
                </c:pt>
                <c:pt idx="413">
                  <c:v>2.3214000000000001</c:v>
                </c:pt>
                <c:pt idx="414">
                  <c:v>2.3170999999999999</c:v>
                </c:pt>
                <c:pt idx="415">
                  <c:v>2.3121</c:v>
                </c:pt>
                <c:pt idx="416">
                  <c:v>2.3058000000000001</c:v>
                </c:pt>
                <c:pt idx="417">
                  <c:v>2.2999000000000001</c:v>
                </c:pt>
                <c:pt idx="418">
                  <c:v>2.2934000000000001</c:v>
                </c:pt>
                <c:pt idx="419">
                  <c:v>2.2867000000000002</c:v>
                </c:pt>
                <c:pt idx="420">
                  <c:v>2.2793000000000001</c:v>
                </c:pt>
                <c:pt idx="421">
                  <c:v>2.2711999999999999</c:v>
                </c:pt>
                <c:pt idx="422">
                  <c:v>2.2621000000000002</c:v>
                </c:pt>
                <c:pt idx="423">
                  <c:v>2.2534999999999998</c:v>
                </c:pt>
                <c:pt idx="424">
                  <c:v>2.2452000000000001</c:v>
                </c:pt>
                <c:pt idx="425">
                  <c:v>2.2372000000000001</c:v>
                </c:pt>
                <c:pt idx="426">
                  <c:v>2.2294</c:v>
                </c:pt>
                <c:pt idx="427">
                  <c:v>2.2219000000000002</c:v>
                </c:pt>
                <c:pt idx="428">
                  <c:v>2.2141000000000002</c:v>
                </c:pt>
                <c:pt idx="429">
                  <c:v>2.2078000000000002</c:v>
                </c:pt>
                <c:pt idx="430">
                  <c:v>2.2025999999999999</c:v>
                </c:pt>
                <c:pt idx="431">
                  <c:v>2.1983999999999999</c:v>
                </c:pt>
                <c:pt idx="432">
                  <c:v>2.1937000000000002</c:v>
                </c:pt>
                <c:pt idx="433">
                  <c:v>2.1886000000000001</c:v>
                </c:pt>
                <c:pt idx="434">
                  <c:v>2.1825999999999999</c:v>
                </c:pt>
                <c:pt idx="435">
                  <c:v>2.1779000000000002</c:v>
                </c:pt>
                <c:pt idx="436">
                  <c:v>2.1728999999999998</c:v>
                </c:pt>
                <c:pt idx="437">
                  <c:v>2.1686000000000001</c:v>
                </c:pt>
                <c:pt idx="438">
                  <c:v>2.1652999999999998</c:v>
                </c:pt>
                <c:pt idx="439">
                  <c:v>2.1633</c:v>
                </c:pt>
                <c:pt idx="440">
                  <c:v>2.1613000000000002</c:v>
                </c:pt>
                <c:pt idx="441">
                  <c:v>2.16</c:v>
                </c:pt>
                <c:pt idx="442">
                  <c:v>2.1587000000000001</c:v>
                </c:pt>
                <c:pt idx="443">
                  <c:v>2.1568999999999998</c:v>
                </c:pt>
                <c:pt idx="444">
                  <c:v>2.1556000000000002</c:v>
                </c:pt>
                <c:pt idx="445">
                  <c:v>2.1549999999999998</c:v>
                </c:pt>
                <c:pt idx="446">
                  <c:v>2.1537000000000002</c:v>
                </c:pt>
                <c:pt idx="447">
                  <c:v>2.1516999999999999</c:v>
                </c:pt>
                <c:pt idx="448">
                  <c:v>2.1482000000000001</c:v>
                </c:pt>
                <c:pt idx="449">
                  <c:v>2.1432000000000002</c:v>
                </c:pt>
                <c:pt idx="450">
                  <c:v>2.1374</c:v>
                </c:pt>
                <c:pt idx="451">
                  <c:v>2.1322999999999999</c:v>
                </c:pt>
                <c:pt idx="452">
                  <c:v>2.1286999999999998</c:v>
                </c:pt>
                <c:pt idx="453">
                  <c:v>2.1251000000000002</c:v>
                </c:pt>
                <c:pt idx="454">
                  <c:v>2.1225000000000001</c:v>
                </c:pt>
                <c:pt idx="455">
                  <c:v>2.1213000000000002</c:v>
                </c:pt>
                <c:pt idx="456">
                  <c:v>2.12</c:v>
                </c:pt>
                <c:pt idx="457">
                  <c:v>2.1175999999999999</c:v>
                </c:pt>
                <c:pt idx="458">
                  <c:v>2.1139000000000001</c:v>
                </c:pt>
                <c:pt idx="459">
                  <c:v>2.1114000000000002</c:v>
                </c:pt>
                <c:pt idx="460">
                  <c:v>2.1092</c:v>
                </c:pt>
                <c:pt idx="461">
                  <c:v>2.1080999999999999</c:v>
                </c:pt>
                <c:pt idx="462">
                  <c:v>2.1067999999999998</c:v>
                </c:pt>
                <c:pt idx="463">
                  <c:v>2.1048</c:v>
                </c:pt>
                <c:pt idx="464">
                  <c:v>2.1012</c:v>
                </c:pt>
                <c:pt idx="465">
                  <c:v>2.0981000000000001</c:v>
                </c:pt>
                <c:pt idx="466">
                  <c:v>2.0949</c:v>
                </c:pt>
                <c:pt idx="467">
                  <c:v>2.0924999999999998</c:v>
                </c:pt>
                <c:pt idx="468">
                  <c:v>2.0910000000000002</c:v>
                </c:pt>
                <c:pt idx="469">
                  <c:v>2.0897000000000001</c:v>
                </c:pt>
                <c:pt idx="470">
                  <c:v>2.0880000000000001</c:v>
                </c:pt>
                <c:pt idx="471">
                  <c:v>2.0851999999999999</c:v>
                </c:pt>
                <c:pt idx="472">
                  <c:v>2.0823999999999998</c:v>
                </c:pt>
                <c:pt idx="473">
                  <c:v>2.0779000000000001</c:v>
                </c:pt>
                <c:pt idx="474">
                  <c:v>2.0712999999999999</c:v>
                </c:pt>
                <c:pt idx="475">
                  <c:v>2.0634999999999999</c:v>
                </c:pt>
                <c:pt idx="476">
                  <c:v>2.0556000000000001</c:v>
                </c:pt>
                <c:pt idx="477">
                  <c:v>2.0472999999999999</c:v>
                </c:pt>
                <c:pt idx="478">
                  <c:v>2.0364</c:v>
                </c:pt>
                <c:pt idx="479">
                  <c:v>2.0236000000000001</c:v>
                </c:pt>
                <c:pt idx="480">
                  <c:v>2.0084</c:v>
                </c:pt>
                <c:pt idx="481">
                  <c:v>1.9926999999999999</c:v>
                </c:pt>
                <c:pt idx="482">
                  <c:v>1.976</c:v>
                </c:pt>
                <c:pt idx="483">
                  <c:v>1.9596</c:v>
                </c:pt>
                <c:pt idx="484">
                  <c:v>1.9414</c:v>
                </c:pt>
                <c:pt idx="485">
                  <c:v>1.9228000000000001</c:v>
                </c:pt>
                <c:pt idx="486">
                  <c:v>1.9027000000000001</c:v>
                </c:pt>
                <c:pt idx="487">
                  <c:v>1.8813</c:v>
                </c:pt>
                <c:pt idx="488">
                  <c:v>1.8593999999999999</c:v>
                </c:pt>
                <c:pt idx="489">
                  <c:v>1.8357000000000001</c:v>
                </c:pt>
                <c:pt idx="490">
                  <c:v>1.8107</c:v>
                </c:pt>
                <c:pt idx="491">
                  <c:v>1.7862</c:v>
                </c:pt>
                <c:pt idx="492">
                  <c:v>1.7622</c:v>
                </c:pt>
                <c:pt idx="493">
                  <c:v>1.7382</c:v>
                </c:pt>
                <c:pt idx="494">
                  <c:v>1.714</c:v>
                </c:pt>
                <c:pt idx="495">
                  <c:v>1.6894</c:v>
                </c:pt>
                <c:pt idx="496">
                  <c:v>1.6647000000000001</c:v>
                </c:pt>
                <c:pt idx="497">
                  <c:v>1.6424000000000001</c:v>
                </c:pt>
                <c:pt idx="498">
                  <c:v>1.6209</c:v>
                </c:pt>
                <c:pt idx="499">
                  <c:v>1.6012</c:v>
                </c:pt>
                <c:pt idx="500">
                  <c:v>1.5813999999999999</c:v>
                </c:pt>
                <c:pt idx="501">
                  <c:v>1.5616000000000001</c:v>
                </c:pt>
                <c:pt idx="502">
                  <c:v>1.5415000000000001</c:v>
                </c:pt>
                <c:pt idx="503">
                  <c:v>1.5226</c:v>
                </c:pt>
                <c:pt idx="504">
                  <c:v>1.5047999999999999</c:v>
                </c:pt>
                <c:pt idx="505">
                  <c:v>1.4870000000000001</c:v>
                </c:pt>
                <c:pt idx="506">
                  <c:v>1.4699</c:v>
                </c:pt>
                <c:pt idx="507">
                  <c:v>1.4515</c:v>
                </c:pt>
                <c:pt idx="508">
                  <c:v>1.4354</c:v>
                </c:pt>
                <c:pt idx="509">
                  <c:v>1.4206000000000001</c:v>
                </c:pt>
                <c:pt idx="510">
                  <c:v>1.4034</c:v>
                </c:pt>
                <c:pt idx="511">
                  <c:v>1.3859999999999999</c:v>
                </c:pt>
                <c:pt idx="512">
                  <c:v>1.3698999999999999</c:v>
                </c:pt>
                <c:pt idx="513">
                  <c:v>1.3536999999999999</c:v>
                </c:pt>
                <c:pt idx="514">
                  <c:v>1.3373999999999999</c:v>
                </c:pt>
                <c:pt idx="515">
                  <c:v>1.3220000000000001</c:v>
                </c:pt>
                <c:pt idx="516">
                  <c:v>1.3053999999999999</c:v>
                </c:pt>
                <c:pt idx="517">
                  <c:v>1.2904</c:v>
                </c:pt>
                <c:pt idx="518">
                  <c:v>1.2729999999999999</c:v>
                </c:pt>
                <c:pt idx="519">
                  <c:v>1.2556</c:v>
                </c:pt>
                <c:pt idx="520">
                  <c:v>1.2392000000000001</c:v>
                </c:pt>
                <c:pt idx="521">
                  <c:v>1.2228000000000001</c:v>
                </c:pt>
                <c:pt idx="522">
                  <c:v>1.2056</c:v>
                </c:pt>
                <c:pt idx="523">
                  <c:v>1.1874</c:v>
                </c:pt>
                <c:pt idx="524">
                  <c:v>1.1698</c:v>
                </c:pt>
                <c:pt idx="525">
                  <c:v>1.1500999999999999</c:v>
                </c:pt>
                <c:pt idx="526">
                  <c:v>1.1314</c:v>
                </c:pt>
                <c:pt idx="527">
                  <c:v>1.1120000000000001</c:v>
                </c:pt>
                <c:pt idx="528">
                  <c:v>1.0923</c:v>
                </c:pt>
                <c:pt idx="529">
                  <c:v>1.0737000000000001</c:v>
                </c:pt>
                <c:pt idx="530">
                  <c:v>1.0538000000000001</c:v>
                </c:pt>
                <c:pt idx="531">
                  <c:v>1.0321</c:v>
                </c:pt>
                <c:pt idx="532">
                  <c:v>1.0112000000000001</c:v>
                </c:pt>
                <c:pt idx="533">
                  <c:v>0.99026000000000003</c:v>
                </c:pt>
                <c:pt idx="534">
                  <c:v>0.96886000000000005</c:v>
                </c:pt>
                <c:pt idx="535">
                  <c:v>0.94730000000000003</c:v>
                </c:pt>
                <c:pt idx="536">
                  <c:v>0.92466000000000004</c:v>
                </c:pt>
                <c:pt idx="537">
                  <c:v>0.90478999999999998</c:v>
                </c:pt>
                <c:pt idx="538">
                  <c:v>0.88607000000000002</c:v>
                </c:pt>
                <c:pt idx="539">
                  <c:v>0.86746000000000001</c:v>
                </c:pt>
                <c:pt idx="540">
                  <c:v>0.85133999999999999</c:v>
                </c:pt>
                <c:pt idx="541">
                  <c:v>0.83533000000000002</c:v>
                </c:pt>
                <c:pt idx="542">
                  <c:v>0.81945000000000001</c:v>
                </c:pt>
                <c:pt idx="543">
                  <c:v>0.80271000000000003</c:v>
                </c:pt>
                <c:pt idx="544">
                  <c:v>0.78688000000000002</c:v>
                </c:pt>
                <c:pt idx="545">
                  <c:v>0.77154999999999996</c:v>
                </c:pt>
                <c:pt idx="546">
                  <c:v>0.75536000000000003</c:v>
                </c:pt>
                <c:pt idx="547">
                  <c:v>0.73804000000000003</c:v>
                </c:pt>
                <c:pt idx="548">
                  <c:v>0.72030000000000005</c:v>
                </c:pt>
                <c:pt idx="549">
                  <c:v>0.70355999999999996</c:v>
                </c:pt>
                <c:pt idx="550">
                  <c:v>0.68815000000000004</c:v>
                </c:pt>
                <c:pt idx="551">
                  <c:v>0.67223999999999995</c:v>
                </c:pt>
                <c:pt idx="552">
                  <c:v>0.65532000000000001</c:v>
                </c:pt>
                <c:pt idx="553">
                  <c:v>0.63810999999999996</c:v>
                </c:pt>
                <c:pt idx="554">
                  <c:v>0.62251000000000001</c:v>
                </c:pt>
                <c:pt idx="555">
                  <c:v>0.60853999999999997</c:v>
                </c:pt>
                <c:pt idx="556">
                  <c:v>0.59486000000000006</c:v>
                </c:pt>
                <c:pt idx="557">
                  <c:v>0.58082999999999996</c:v>
                </c:pt>
                <c:pt idx="558">
                  <c:v>0.56779999999999997</c:v>
                </c:pt>
                <c:pt idx="559">
                  <c:v>0.55293000000000003</c:v>
                </c:pt>
                <c:pt idx="560">
                  <c:v>0.53888999999999998</c:v>
                </c:pt>
                <c:pt idx="561">
                  <c:v>0.52539999999999998</c:v>
                </c:pt>
                <c:pt idx="562">
                  <c:v>0.51249</c:v>
                </c:pt>
                <c:pt idx="563">
                  <c:v>0.50019999999999998</c:v>
                </c:pt>
                <c:pt idx="564">
                  <c:v>0.48764999999999997</c:v>
                </c:pt>
                <c:pt idx="565">
                  <c:v>0.47593000000000002</c:v>
                </c:pt>
                <c:pt idx="566">
                  <c:v>0.46510000000000001</c:v>
                </c:pt>
                <c:pt idx="567">
                  <c:v>0.45462999999999998</c:v>
                </c:pt>
                <c:pt idx="568">
                  <c:v>0.44312000000000001</c:v>
                </c:pt>
                <c:pt idx="569">
                  <c:v>0.43092999999999998</c:v>
                </c:pt>
                <c:pt idx="570">
                  <c:v>0.41959999999999997</c:v>
                </c:pt>
                <c:pt idx="571">
                  <c:v>0.40908</c:v>
                </c:pt>
                <c:pt idx="572">
                  <c:v>0.39871000000000001</c:v>
                </c:pt>
                <c:pt idx="573">
                  <c:v>0.38718000000000002</c:v>
                </c:pt>
                <c:pt idx="574">
                  <c:v>0.37423000000000001</c:v>
                </c:pt>
                <c:pt idx="575">
                  <c:v>0.36169000000000001</c:v>
                </c:pt>
                <c:pt idx="576">
                  <c:v>0.34855000000000003</c:v>
                </c:pt>
                <c:pt idx="577">
                  <c:v>0.33310000000000001</c:v>
                </c:pt>
                <c:pt idx="578">
                  <c:v>0.31875999999999999</c:v>
                </c:pt>
                <c:pt idx="579">
                  <c:v>0.30314999999999998</c:v>
                </c:pt>
                <c:pt idx="580">
                  <c:v>0.28676000000000001</c:v>
                </c:pt>
                <c:pt idx="581">
                  <c:v>0.27035999999999999</c:v>
                </c:pt>
                <c:pt idx="582">
                  <c:v>0.25467000000000001</c:v>
                </c:pt>
                <c:pt idx="583">
                  <c:v>0.23849000000000001</c:v>
                </c:pt>
                <c:pt idx="584">
                  <c:v>0.22262999999999999</c:v>
                </c:pt>
                <c:pt idx="585">
                  <c:v>0.20599999999999999</c:v>
                </c:pt>
                <c:pt idx="586">
                  <c:v>0.18837999999999999</c:v>
                </c:pt>
                <c:pt idx="587">
                  <c:v>0.17177000000000001</c:v>
                </c:pt>
                <c:pt idx="588">
                  <c:v>0.15643000000000001</c:v>
                </c:pt>
                <c:pt idx="589">
                  <c:v>0.14108999999999999</c:v>
                </c:pt>
                <c:pt idx="590">
                  <c:v>0.12561</c:v>
                </c:pt>
                <c:pt idx="591">
                  <c:v>0.10995000000000001</c:v>
                </c:pt>
                <c:pt idx="592">
                  <c:v>9.5869999999999997E-2</c:v>
                </c:pt>
                <c:pt idx="593">
                  <c:v>8.3410999999999999E-2</c:v>
                </c:pt>
                <c:pt idx="594">
                  <c:v>7.0439000000000002E-2</c:v>
                </c:pt>
                <c:pt idx="595">
                  <c:v>5.8233E-2</c:v>
                </c:pt>
                <c:pt idx="596">
                  <c:v>4.8672E-2</c:v>
                </c:pt>
                <c:pt idx="597">
                  <c:v>3.9305E-2</c:v>
                </c:pt>
                <c:pt idx="598">
                  <c:v>3.0779999999999998E-2</c:v>
                </c:pt>
                <c:pt idx="599">
                  <c:v>2.2176999999999999E-2</c:v>
                </c:pt>
                <c:pt idx="600">
                  <c:v>1.3923E-2</c:v>
                </c:pt>
                <c:pt idx="601">
                  <c:v>3.2437999999999998E-3</c:v>
                </c:pt>
                <c:pt idx="602">
                  <c:v>-6.6420999999999997E-3</c:v>
                </c:pt>
                <c:pt idx="603">
                  <c:v>-1.7153000000000002E-2</c:v>
                </c:pt>
                <c:pt idx="604">
                  <c:v>-2.6653E-2</c:v>
                </c:pt>
                <c:pt idx="605">
                  <c:v>-3.4291000000000002E-2</c:v>
                </c:pt>
                <c:pt idx="606">
                  <c:v>-4.2831000000000001E-2</c:v>
                </c:pt>
                <c:pt idx="607">
                  <c:v>-5.1912E-2</c:v>
                </c:pt>
                <c:pt idx="608">
                  <c:v>-6.3745999999999997E-2</c:v>
                </c:pt>
                <c:pt idx="609">
                  <c:v>-7.5828000000000007E-2</c:v>
                </c:pt>
                <c:pt idx="610">
                  <c:v>-8.8747999999999994E-2</c:v>
                </c:pt>
                <c:pt idx="611">
                  <c:v>-0.10274</c:v>
                </c:pt>
                <c:pt idx="612">
                  <c:v>-0.11771</c:v>
                </c:pt>
                <c:pt idx="613">
                  <c:v>-0.13331999999999999</c:v>
                </c:pt>
                <c:pt idx="614">
                  <c:v>-0.14829999999999999</c:v>
                </c:pt>
                <c:pt idx="615">
                  <c:v>-0.16439000000000001</c:v>
                </c:pt>
                <c:pt idx="616">
                  <c:v>-0.18089</c:v>
                </c:pt>
                <c:pt idx="617">
                  <c:v>-0.19625000000000001</c:v>
                </c:pt>
                <c:pt idx="618">
                  <c:v>-0.21106</c:v>
                </c:pt>
                <c:pt idx="619">
                  <c:v>-0.22622999999999999</c:v>
                </c:pt>
                <c:pt idx="620">
                  <c:v>-0.24002000000000001</c:v>
                </c:pt>
                <c:pt idx="621">
                  <c:v>-0.25353999999999999</c:v>
                </c:pt>
                <c:pt idx="622">
                  <c:v>-0.26577000000000001</c:v>
                </c:pt>
                <c:pt idx="623">
                  <c:v>-0.27958</c:v>
                </c:pt>
                <c:pt idx="624">
                  <c:v>-0.29381000000000002</c:v>
                </c:pt>
                <c:pt idx="625">
                  <c:v>-0.30731999999999998</c:v>
                </c:pt>
                <c:pt idx="626">
                  <c:v>-0.32057000000000002</c:v>
                </c:pt>
                <c:pt idx="627">
                  <c:v>-0.33096999999999999</c:v>
                </c:pt>
                <c:pt idx="628">
                  <c:v>-0.34103</c:v>
                </c:pt>
                <c:pt idx="629">
                  <c:v>-0.34991</c:v>
                </c:pt>
                <c:pt idx="630">
                  <c:v>-0.35915000000000002</c:v>
                </c:pt>
                <c:pt idx="631">
                  <c:v>-0.36770000000000003</c:v>
                </c:pt>
                <c:pt idx="632">
                  <c:v>-0.37519999999999998</c:v>
                </c:pt>
                <c:pt idx="633">
                  <c:v>-0.38381999999999999</c:v>
                </c:pt>
                <c:pt idx="634">
                  <c:v>-0.39252999999999999</c:v>
                </c:pt>
                <c:pt idx="635">
                  <c:v>-0.40148</c:v>
                </c:pt>
                <c:pt idx="636">
                  <c:v>-0.41302</c:v>
                </c:pt>
                <c:pt idx="637">
                  <c:v>-0.42525000000000002</c:v>
                </c:pt>
                <c:pt idx="638">
                  <c:v>-0.43722</c:v>
                </c:pt>
                <c:pt idx="639">
                  <c:v>-0.44873000000000002</c:v>
                </c:pt>
                <c:pt idx="640">
                  <c:v>-0.46018999999999999</c:v>
                </c:pt>
                <c:pt idx="641">
                  <c:v>-0.47332999999999997</c:v>
                </c:pt>
                <c:pt idx="642">
                  <c:v>-0.48520999999999997</c:v>
                </c:pt>
                <c:pt idx="643">
                  <c:v>-0.49697000000000002</c:v>
                </c:pt>
                <c:pt idx="644">
                  <c:v>-0.50919999999999999</c:v>
                </c:pt>
                <c:pt idx="645">
                  <c:v>-0.52090999999999998</c:v>
                </c:pt>
                <c:pt idx="646">
                  <c:v>-0.53254000000000001</c:v>
                </c:pt>
                <c:pt idx="647">
                  <c:v>-0.54422000000000004</c:v>
                </c:pt>
                <c:pt idx="648">
                  <c:v>-0.55525999999999998</c:v>
                </c:pt>
                <c:pt idx="649">
                  <c:v>-0.56577999999999995</c:v>
                </c:pt>
                <c:pt idx="650">
                  <c:v>-0.57681000000000004</c:v>
                </c:pt>
                <c:pt idx="651">
                  <c:v>-0.58792999999999995</c:v>
                </c:pt>
                <c:pt idx="652">
                  <c:v>-0.59826000000000001</c:v>
                </c:pt>
                <c:pt idx="653">
                  <c:v>-0.60879000000000005</c:v>
                </c:pt>
                <c:pt idx="654">
                  <c:v>-0.61843000000000004</c:v>
                </c:pt>
                <c:pt idx="655">
                  <c:v>-0.62553000000000003</c:v>
                </c:pt>
                <c:pt idx="656">
                  <c:v>-0.63188</c:v>
                </c:pt>
                <c:pt idx="657">
                  <c:v>-0.63810999999999996</c:v>
                </c:pt>
                <c:pt idx="658">
                  <c:v>-0.64380999999999999</c:v>
                </c:pt>
                <c:pt idx="659">
                  <c:v>-0.64978999999999998</c:v>
                </c:pt>
                <c:pt idx="660">
                  <c:v>-0.65439999999999998</c:v>
                </c:pt>
                <c:pt idx="661">
                  <c:v>-0.65912999999999999</c:v>
                </c:pt>
                <c:pt idx="662">
                  <c:v>-0.66478999999999999</c:v>
                </c:pt>
                <c:pt idx="663">
                  <c:v>-0.67071000000000003</c:v>
                </c:pt>
                <c:pt idx="664">
                  <c:v>-0.67823</c:v>
                </c:pt>
                <c:pt idx="665">
                  <c:v>-0.68669999999999998</c:v>
                </c:pt>
                <c:pt idx="666">
                  <c:v>-0.69477999999999995</c:v>
                </c:pt>
                <c:pt idx="667">
                  <c:v>-0.70352999999999999</c:v>
                </c:pt>
                <c:pt idx="668">
                  <c:v>-0.71133999999999997</c:v>
                </c:pt>
                <c:pt idx="669">
                  <c:v>-0.71838000000000002</c:v>
                </c:pt>
                <c:pt idx="670">
                  <c:v>-0.72553999999999996</c:v>
                </c:pt>
                <c:pt idx="671">
                  <c:v>-0.73258999999999996</c:v>
                </c:pt>
                <c:pt idx="672">
                  <c:v>-0.73853999999999997</c:v>
                </c:pt>
                <c:pt idx="673">
                  <c:v>-0.74539999999999995</c:v>
                </c:pt>
                <c:pt idx="674">
                  <c:v>-0.75317000000000001</c:v>
                </c:pt>
                <c:pt idx="675">
                  <c:v>-0.76110999999999995</c:v>
                </c:pt>
                <c:pt idx="676">
                  <c:v>-0.76922999999999997</c:v>
                </c:pt>
                <c:pt idx="677">
                  <c:v>-0.77791999999999994</c:v>
                </c:pt>
                <c:pt idx="678">
                  <c:v>-0.78668000000000005</c:v>
                </c:pt>
                <c:pt idx="679">
                  <c:v>-0.79530999999999996</c:v>
                </c:pt>
                <c:pt idx="680">
                  <c:v>-0.80423</c:v>
                </c:pt>
                <c:pt idx="681">
                  <c:v>-0.81318999999999997</c:v>
                </c:pt>
                <c:pt idx="682">
                  <c:v>-0.82130999999999998</c:v>
                </c:pt>
                <c:pt idx="683">
                  <c:v>-0.82843</c:v>
                </c:pt>
                <c:pt idx="684">
                  <c:v>-0.83498000000000006</c:v>
                </c:pt>
                <c:pt idx="685">
                  <c:v>-0.84216999999999997</c:v>
                </c:pt>
                <c:pt idx="686">
                  <c:v>-0.84963</c:v>
                </c:pt>
                <c:pt idx="687">
                  <c:v>-0.85863</c:v>
                </c:pt>
                <c:pt idx="688">
                  <c:v>-0.86695999999999995</c:v>
                </c:pt>
                <c:pt idx="689">
                  <c:v>-0.87431000000000003</c:v>
                </c:pt>
                <c:pt idx="690">
                  <c:v>-0.88234999999999997</c:v>
                </c:pt>
                <c:pt idx="691">
                  <c:v>-0.89083000000000001</c:v>
                </c:pt>
                <c:pt idx="692">
                  <c:v>-0.89964999999999995</c:v>
                </c:pt>
                <c:pt idx="693">
                  <c:v>-0.90876999999999997</c:v>
                </c:pt>
                <c:pt idx="694">
                  <c:v>-0.91786999999999996</c:v>
                </c:pt>
                <c:pt idx="695">
                  <c:v>-0.92659000000000002</c:v>
                </c:pt>
                <c:pt idx="696">
                  <c:v>-0.93532999999999999</c:v>
                </c:pt>
                <c:pt idx="697">
                  <c:v>-0.94516</c:v>
                </c:pt>
                <c:pt idx="698">
                  <c:v>-0.95572000000000001</c:v>
                </c:pt>
                <c:pt idx="699">
                  <c:v>-0.96694000000000002</c:v>
                </c:pt>
                <c:pt idx="700">
                  <c:v>-0.97821000000000002</c:v>
                </c:pt>
                <c:pt idx="701">
                  <c:v>-0.98899000000000004</c:v>
                </c:pt>
                <c:pt idx="702">
                  <c:v>-0.99987999999999999</c:v>
                </c:pt>
                <c:pt idx="703">
                  <c:v>-1.0106999999999999</c:v>
                </c:pt>
                <c:pt idx="704">
                  <c:v>-1.0221</c:v>
                </c:pt>
                <c:pt idx="705">
                  <c:v>-1.0324</c:v>
                </c:pt>
                <c:pt idx="706">
                  <c:v>-1.0417000000000001</c:v>
                </c:pt>
                <c:pt idx="707">
                  <c:v>-1.052</c:v>
                </c:pt>
                <c:pt idx="708">
                  <c:v>-1.0646</c:v>
                </c:pt>
                <c:pt idx="709">
                  <c:v>-1.0773999999999999</c:v>
                </c:pt>
                <c:pt idx="710">
                  <c:v>-1.0903</c:v>
                </c:pt>
                <c:pt idx="711">
                  <c:v>-1.1027</c:v>
                </c:pt>
                <c:pt idx="712">
                  <c:v>-1.1141000000000001</c:v>
                </c:pt>
                <c:pt idx="713">
                  <c:v>-1.125</c:v>
                </c:pt>
                <c:pt idx="714">
                  <c:v>-1.137</c:v>
                </c:pt>
                <c:pt idx="715">
                  <c:v>-1.1485000000000001</c:v>
                </c:pt>
                <c:pt idx="716">
                  <c:v>-1.159</c:v>
                </c:pt>
                <c:pt idx="717">
                  <c:v>-1.1686000000000001</c:v>
                </c:pt>
                <c:pt idx="718">
                  <c:v>-1.1758999999999999</c:v>
                </c:pt>
                <c:pt idx="719">
                  <c:v>-1.1831</c:v>
                </c:pt>
                <c:pt idx="720">
                  <c:v>-1.1912</c:v>
                </c:pt>
                <c:pt idx="721">
                  <c:v>-1.2</c:v>
                </c:pt>
                <c:pt idx="722">
                  <c:v>-1.2094</c:v>
                </c:pt>
                <c:pt idx="723">
                  <c:v>-1.2183999999999999</c:v>
                </c:pt>
                <c:pt idx="724">
                  <c:v>-1.2282999999999999</c:v>
                </c:pt>
                <c:pt idx="725">
                  <c:v>-1.2384999999999999</c:v>
                </c:pt>
                <c:pt idx="726">
                  <c:v>-1.2478</c:v>
                </c:pt>
                <c:pt idx="727">
                  <c:v>-1.2554000000000001</c:v>
                </c:pt>
                <c:pt idx="728">
                  <c:v>-1.2618</c:v>
                </c:pt>
                <c:pt idx="729">
                  <c:v>-1.2672000000000001</c:v>
                </c:pt>
                <c:pt idx="730">
                  <c:v>-1.2725</c:v>
                </c:pt>
                <c:pt idx="731">
                  <c:v>-1.2778</c:v>
                </c:pt>
                <c:pt idx="732">
                  <c:v>-1.2830999999999999</c:v>
                </c:pt>
                <c:pt idx="733">
                  <c:v>-1.2876000000000001</c:v>
                </c:pt>
                <c:pt idx="734">
                  <c:v>-1.2922</c:v>
                </c:pt>
                <c:pt idx="735">
                  <c:v>-1.2956000000000001</c:v>
                </c:pt>
                <c:pt idx="736">
                  <c:v>-1.2999000000000001</c:v>
                </c:pt>
                <c:pt idx="737">
                  <c:v>-1.3069999999999999</c:v>
                </c:pt>
                <c:pt idx="738">
                  <c:v>-1.3126</c:v>
                </c:pt>
                <c:pt idx="739">
                  <c:v>-1.3180000000000001</c:v>
                </c:pt>
                <c:pt idx="740">
                  <c:v>-1.3227</c:v>
                </c:pt>
                <c:pt idx="741">
                  <c:v>-1.3279000000000001</c:v>
                </c:pt>
                <c:pt idx="742">
                  <c:v>-1.3325</c:v>
                </c:pt>
                <c:pt idx="743">
                  <c:v>-1.3373999999999999</c:v>
                </c:pt>
                <c:pt idx="744">
                  <c:v>-1.3418000000000001</c:v>
                </c:pt>
                <c:pt idx="745">
                  <c:v>-1.347</c:v>
                </c:pt>
                <c:pt idx="746">
                  <c:v>-1.3524</c:v>
                </c:pt>
                <c:pt idx="747">
                  <c:v>-1.3583000000000001</c:v>
                </c:pt>
                <c:pt idx="748">
                  <c:v>-1.3646</c:v>
                </c:pt>
                <c:pt idx="749">
                  <c:v>-1.3708</c:v>
                </c:pt>
                <c:pt idx="750">
                  <c:v>-1.377</c:v>
                </c:pt>
                <c:pt idx="751">
                  <c:v>-1.3845000000000001</c:v>
                </c:pt>
                <c:pt idx="752">
                  <c:v>-1.3922000000000001</c:v>
                </c:pt>
                <c:pt idx="753">
                  <c:v>-1.3997999999999999</c:v>
                </c:pt>
                <c:pt idx="754">
                  <c:v>-1.4086000000000001</c:v>
                </c:pt>
                <c:pt idx="755">
                  <c:v>-1.4169</c:v>
                </c:pt>
                <c:pt idx="756">
                  <c:v>-1.4236</c:v>
                </c:pt>
                <c:pt idx="757">
                  <c:v>-1.4311</c:v>
                </c:pt>
                <c:pt idx="758">
                  <c:v>-1.4389000000000001</c:v>
                </c:pt>
                <c:pt idx="759">
                  <c:v>-1.4468000000000001</c:v>
                </c:pt>
                <c:pt idx="760">
                  <c:v>-1.4543999999999999</c:v>
                </c:pt>
                <c:pt idx="761">
                  <c:v>-1.4621</c:v>
                </c:pt>
                <c:pt idx="762">
                  <c:v>-1.4686999999999999</c:v>
                </c:pt>
                <c:pt idx="763">
                  <c:v>-1.4770000000000001</c:v>
                </c:pt>
                <c:pt idx="764">
                  <c:v>-1.4851000000000001</c:v>
                </c:pt>
                <c:pt idx="765">
                  <c:v>-1.4932000000000001</c:v>
                </c:pt>
                <c:pt idx="766">
                  <c:v>-1.502</c:v>
                </c:pt>
                <c:pt idx="767">
                  <c:v>-1.5113000000000001</c:v>
                </c:pt>
                <c:pt idx="768">
                  <c:v>-1.5201</c:v>
                </c:pt>
                <c:pt idx="769">
                  <c:v>-1.5282</c:v>
                </c:pt>
                <c:pt idx="770">
                  <c:v>-1.5347</c:v>
                </c:pt>
                <c:pt idx="771">
                  <c:v>-1.5412999999999999</c:v>
                </c:pt>
                <c:pt idx="772">
                  <c:v>-1.5483</c:v>
                </c:pt>
                <c:pt idx="773">
                  <c:v>-1.5547</c:v>
                </c:pt>
                <c:pt idx="774">
                  <c:v>-1.5603</c:v>
                </c:pt>
                <c:pt idx="775">
                  <c:v>-1.5669999999999999</c:v>
                </c:pt>
                <c:pt idx="776">
                  <c:v>-1.5729</c:v>
                </c:pt>
                <c:pt idx="777">
                  <c:v>-1.5778000000000001</c:v>
                </c:pt>
                <c:pt idx="778">
                  <c:v>-1.581</c:v>
                </c:pt>
                <c:pt idx="779">
                  <c:v>-1.5831999999999999</c:v>
                </c:pt>
                <c:pt idx="780">
                  <c:v>-1.5851</c:v>
                </c:pt>
                <c:pt idx="781">
                  <c:v>-1.5873999999999999</c:v>
                </c:pt>
                <c:pt idx="782">
                  <c:v>-1.5878000000000001</c:v>
                </c:pt>
                <c:pt idx="783">
                  <c:v>-1.5876999999999999</c:v>
                </c:pt>
                <c:pt idx="784">
                  <c:v>-1.5874999999999999</c:v>
                </c:pt>
                <c:pt idx="785">
                  <c:v>-1.5863</c:v>
                </c:pt>
                <c:pt idx="786">
                  <c:v>-1.5846</c:v>
                </c:pt>
                <c:pt idx="787">
                  <c:v>-1.5831999999999999</c:v>
                </c:pt>
                <c:pt idx="788">
                  <c:v>-1.5826</c:v>
                </c:pt>
                <c:pt idx="789">
                  <c:v>-1.583</c:v>
                </c:pt>
                <c:pt idx="790">
                  <c:v>-1.5831999999999999</c:v>
                </c:pt>
                <c:pt idx="791">
                  <c:v>-1.583</c:v>
                </c:pt>
                <c:pt idx="792">
                  <c:v>-1.5839000000000001</c:v>
                </c:pt>
                <c:pt idx="793">
                  <c:v>-1.5859000000000001</c:v>
                </c:pt>
                <c:pt idx="794">
                  <c:v>-1.5871999999999999</c:v>
                </c:pt>
                <c:pt idx="795">
                  <c:v>-1.5891</c:v>
                </c:pt>
                <c:pt idx="796">
                  <c:v>-1.5911999999999999</c:v>
                </c:pt>
                <c:pt idx="797">
                  <c:v>-1.5954999999999999</c:v>
                </c:pt>
                <c:pt idx="798">
                  <c:v>-1.6006</c:v>
                </c:pt>
                <c:pt idx="799">
                  <c:v>-1.6057999999999999</c:v>
                </c:pt>
                <c:pt idx="800">
                  <c:v>-1.6107</c:v>
                </c:pt>
                <c:pt idx="801">
                  <c:v>-1.6164000000000001</c:v>
                </c:pt>
                <c:pt idx="802">
                  <c:v>-1.6218999999999999</c:v>
                </c:pt>
                <c:pt idx="803">
                  <c:v>-1.6278999999999999</c:v>
                </c:pt>
                <c:pt idx="804">
                  <c:v>-1.6335</c:v>
                </c:pt>
                <c:pt idx="805">
                  <c:v>-1.6395</c:v>
                </c:pt>
                <c:pt idx="806">
                  <c:v>-1.6458999999999999</c:v>
                </c:pt>
                <c:pt idx="807">
                  <c:v>-1.6521999999999999</c:v>
                </c:pt>
                <c:pt idx="808">
                  <c:v>-1.6580999999999999</c:v>
                </c:pt>
                <c:pt idx="809">
                  <c:v>-1.6641999999999999</c:v>
                </c:pt>
                <c:pt idx="810">
                  <c:v>-1.6698999999999999</c:v>
                </c:pt>
                <c:pt idx="811">
                  <c:v>-1.6748000000000001</c:v>
                </c:pt>
                <c:pt idx="812">
                  <c:v>-1.6779999999999999</c:v>
                </c:pt>
                <c:pt idx="813">
                  <c:v>-1.6812</c:v>
                </c:pt>
                <c:pt idx="814">
                  <c:v>-1.6839999999999999</c:v>
                </c:pt>
                <c:pt idx="815">
                  <c:v>-1.6879</c:v>
                </c:pt>
                <c:pt idx="816">
                  <c:v>-1.6897</c:v>
                </c:pt>
                <c:pt idx="817">
                  <c:v>-1.6917</c:v>
                </c:pt>
                <c:pt idx="818">
                  <c:v>-1.694</c:v>
                </c:pt>
                <c:pt idx="819">
                  <c:v>-1.6957</c:v>
                </c:pt>
                <c:pt idx="820">
                  <c:v>-1.6963999999999999</c:v>
                </c:pt>
                <c:pt idx="821">
                  <c:v>-1.6989000000000001</c:v>
                </c:pt>
                <c:pt idx="822">
                  <c:v>-1.7003999999999999</c:v>
                </c:pt>
                <c:pt idx="823">
                  <c:v>-1.7031000000000001</c:v>
                </c:pt>
                <c:pt idx="824">
                  <c:v>-1.7049000000000001</c:v>
                </c:pt>
                <c:pt idx="825">
                  <c:v>-1.7063999999999999</c:v>
                </c:pt>
                <c:pt idx="826">
                  <c:v>-1.7069000000000001</c:v>
                </c:pt>
                <c:pt idx="827">
                  <c:v>-1.7067000000000001</c:v>
                </c:pt>
                <c:pt idx="828">
                  <c:v>-1.7056</c:v>
                </c:pt>
                <c:pt idx="829">
                  <c:v>-1.7047000000000001</c:v>
                </c:pt>
                <c:pt idx="830">
                  <c:v>-1.7036</c:v>
                </c:pt>
                <c:pt idx="831">
                  <c:v>-1.7039</c:v>
                </c:pt>
                <c:pt idx="832">
                  <c:v>-1.7038</c:v>
                </c:pt>
                <c:pt idx="833">
                  <c:v>-1.7035</c:v>
                </c:pt>
                <c:pt idx="834">
                  <c:v>-1.7024999999999999</c:v>
                </c:pt>
                <c:pt idx="835">
                  <c:v>-1.7025999999999999</c:v>
                </c:pt>
                <c:pt idx="836">
                  <c:v>-1.7025999999999999</c:v>
                </c:pt>
                <c:pt idx="837">
                  <c:v>-1.7021999999999999</c:v>
                </c:pt>
                <c:pt idx="838">
                  <c:v>-1.7037</c:v>
                </c:pt>
                <c:pt idx="839">
                  <c:v>-1.7055</c:v>
                </c:pt>
                <c:pt idx="840">
                  <c:v>-1.7057</c:v>
                </c:pt>
                <c:pt idx="841">
                  <c:v>-1.7064999999999999</c:v>
                </c:pt>
                <c:pt idx="842">
                  <c:v>-1.7064999999999999</c:v>
                </c:pt>
                <c:pt idx="843">
                  <c:v>-1.7071000000000001</c:v>
                </c:pt>
                <c:pt idx="844">
                  <c:v>-1.7075</c:v>
                </c:pt>
                <c:pt idx="845">
                  <c:v>-1.7089000000000001</c:v>
                </c:pt>
                <c:pt idx="846">
                  <c:v>-1.7112000000000001</c:v>
                </c:pt>
                <c:pt idx="847">
                  <c:v>-1.7142999999999999</c:v>
                </c:pt>
                <c:pt idx="848">
                  <c:v>-1.7176</c:v>
                </c:pt>
                <c:pt idx="849">
                  <c:v>-1.7211000000000001</c:v>
                </c:pt>
                <c:pt idx="850">
                  <c:v>-1.7243999999999999</c:v>
                </c:pt>
                <c:pt idx="851">
                  <c:v>-1.7286999999999999</c:v>
                </c:pt>
                <c:pt idx="852">
                  <c:v>-1.7327999999999999</c:v>
                </c:pt>
                <c:pt idx="853">
                  <c:v>-1.7369000000000001</c:v>
                </c:pt>
                <c:pt idx="854">
                  <c:v>-1.7406999999999999</c:v>
                </c:pt>
                <c:pt idx="855">
                  <c:v>-1.7437</c:v>
                </c:pt>
                <c:pt idx="856">
                  <c:v>-1.7473000000000001</c:v>
                </c:pt>
                <c:pt idx="857">
                  <c:v>-1.75</c:v>
                </c:pt>
                <c:pt idx="858">
                  <c:v>-1.7527999999999999</c:v>
                </c:pt>
                <c:pt idx="859">
                  <c:v>-1.7563</c:v>
                </c:pt>
                <c:pt idx="860">
                  <c:v>-1.7589999999999999</c:v>
                </c:pt>
                <c:pt idx="861">
                  <c:v>-1.7627999999999999</c:v>
                </c:pt>
                <c:pt idx="862">
                  <c:v>-1.7662</c:v>
                </c:pt>
                <c:pt idx="863">
                  <c:v>-1.7698</c:v>
                </c:pt>
                <c:pt idx="864">
                  <c:v>-1.7726</c:v>
                </c:pt>
                <c:pt idx="865">
                  <c:v>-1.7749999999999999</c:v>
                </c:pt>
                <c:pt idx="866">
                  <c:v>-1.7773000000000001</c:v>
                </c:pt>
                <c:pt idx="867">
                  <c:v>-1.7799</c:v>
                </c:pt>
                <c:pt idx="868">
                  <c:v>-1.7826</c:v>
                </c:pt>
                <c:pt idx="869">
                  <c:v>-1.7848999999999999</c:v>
                </c:pt>
                <c:pt idx="870">
                  <c:v>-1.7857000000000001</c:v>
                </c:pt>
                <c:pt idx="871">
                  <c:v>-1.7875000000000001</c:v>
                </c:pt>
                <c:pt idx="872">
                  <c:v>-1.7891999999999999</c:v>
                </c:pt>
                <c:pt idx="873">
                  <c:v>-1.7906</c:v>
                </c:pt>
                <c:pt idx="874">
                  <c:v>-1.7927999999999999</c:v>
                </c:pt>
                <c:pt idx="875">
                  <c:v>-1.7942</c:v>
                </c:pt>
                <c:pt idx="876">
                  <c:v>-1.7949999999999999</c:v>
                </c:pt>
                <c:pt idx="877">
                  <c:v>-1.7958000000000001</c:v>
                </c:pt>
                <c:pt idx="878">
                  <c:v>-1.796</c:v>
                </c:pt>
                <c:pt idx="879">
                  <c:v>-1.7970999999999999</c:v>
                </c:pt>
                <c:pt idx="880">
                  <c:v>-1.7968</c:v>
                </c:pt>
                <c:pt idx="881">
                  <c:v>-1.7966</c:v>
                </c:pt>
                <c:pt idx="882">
                  <c:v>-1.7962</c:v>
                </c:pt>
                <c:pt idx="883">
                  <c:v>-1.796</c:v>
                </c:pt>
                <c:pt idx="884">
                  <c:v>-1.7950999999999999</c:v>
                </c:pt>
                <c:pt idx="885">
                  <c:v>-1.7942</c:v>
                </c:pt>
                <c:pt idx="886">
                  <c:v>-1.7928999999999999</c:v>
                </c:pt>
                <c:pt idx="887">
                  <c:v>-1.7908999999999999</c:v>
                </c:pt>
                <c:pt idx="888">
                  <c:v>-1.7883</c:v>
                </c:pt>
                <c:pt idx="889">
                  <c:v>-1.7875000000000001</c:v>
                </c:pt>
                <c:pt idx="890">
                  <c:v>-1.7848999999999999</c:v>
                </c:pt>
                <c:pt idx="891">
                  <c:v>-1.7823</c:v>
                </c:pt>
                <c:pt idx="892">
                  <c:v>-1.7806</c:v>
                </c:pt>
                <c:pt idx="893">
                  <c:v>-1.7786</c:v>
                </c:pt>
                <c:pt idx="894">
                  <c:v>-1.7769999999999999</c:v>
                </c:pt>
                <c:pt idx="895">
                  <c:v>-1.7759</c:v>
                </c:pt>
                <c:pt idx="896">
                  <c:v>-1.7748999999999999</c:v>
                </c:pt>
                <c:pt idx="897">
                  <c:v>-1.7744</c:v>
                </c:pt>
                <c:pt idx="898">
                  <c:v>-1.7729999999999999</c:v>
                </c:pt>
                <c:pt idx="899">
                  <c:v>-1.7729999999999999</c:v>
                </c:pt>
                <c:pt idx="900">
                  <c:v>-1.7730999999999999</c:v>
                </c:pt>
                <c:pt idx="901">
                  <c:v>-1.7728999999999999</c:v>
                </c:pt>
                <c:pt idx="902">
                  <c:v>-1.7728999999999999</c:v>
                </c:pt>
                <c:pt idx="903">
                  <c:v>-1.7737000000000001</c:v>
                </c:pt>
                <c:pt idx="904">
                  <c:v>-1.7741</c:v>
                </c:pt>
                <c:pt idx="905">
                  <c:v>-1.7745</c:v>
                </c:pt>
                <c:pt idx="906">
                  <c:v>-1.7757000000000001</c:v>
                </c:pt>
                <c:pt idx="907">
                  <c:v>-1.7779</c:v>
                </c:pt>
                <c:pt idx="908">
                  <c:v>-1.7791999999999999</c:v>
                </c:pt>
                <c:pt idx="909">
                  <c:v>-1.7814000000000001</c:v>
                </c:pt>
                <c:pt idx="910">
                  <c:v>-1.7835000000000001</c:v>
                </c:pt>
                <c:pt idx="911">
                  <c:v>-1.7843</c:v>
                </c:pt>
                <c:pt idx="912">
                  <c:v>-1.784</c:v>
                </c:pt>
                <c:pt idx="913">
                  <c:v>-1.7847999999999999</c:v>
                </c:pt>
                <c:pt idx="914">
                  <c:v>-1.7849999999999999</c:v>
                </c:pt>
                <c:pt idx="915">
                  <c:v>-1.7855000000000001</c:v>
                </c:pt>
                <c:pt idx="916">
                  <c:v>-1.7861</c:v>
                </c:pt>
                <c:pt idx="917">
                  <c:v>-1.7875000000000001</c:v>
                </c:pt>
                <c:pt idx="918">
                  <c:v>-1.7887999999999999</c:v>
                </c:pt>
                <c:pt idx="919">
                  <c:v>-1.7891999999999999</c:v>
                </c:pt>
                <c:pt idx="920">
                  <c:v>-1.7898000000000001</c:v>
                </c:pt>
                <c:pt idx="921">
                  <c:v>-1.7897000000000001</c:v>
                </c:pt>
                <c:pt idx="922">
                  <c:v>-1.7895000000000001</c:v>
                </c:pt>
                <c:pt idx="923">
                  <c:v>-1.7898000000000001</c:v>
                </c:pt>
                <c:pt idx="924">
                  <c:v>-1.7898000000000001</c:v>
                </c:pt>
                <c:pt idx="925">
                  <c:v>-1.7889999999999999</c:v>
                </c:pt>
                <c:pt idx="926">
                  <c:v>-1.788</c:v>
                </c:pt>
                <c:pt idx="927">
                  <c:v>-1.7875000000000001</c:v>
                </c:pt>
                <c:pt idx="928">
                  <c:v>-1.7882</c:v>
                </c:pt>
                <c:pt idx="929">
                  <c:v>-1.7889999999999999</c:v>
                </c:pt>
                <c:pt idx="930">
                  <c:v>-1.79</c:v>
                </c:pt>
                <c:pt idx="931">
                  <c:v>-1.7924</c:v>
                </c:pt>
                <c:pt idx="932">
                  <c:v>-1.7932999999999999</c:v>
                </c:pt>
                <c:pt idx="933">
                  <c:v>-1.7949999999999999</c:v>
                </c:pt>
                <c:pt idx="934">
                  <c:v>-1.7955000000000001</c:v>
                </c:pt>
                <c:pt idx="935">
                  <c:v>-1.7950999999999999</c:v>
                </c:pt>
                <c:pt idx="936">
                  <c:v>-1.7943</c:v>
                </c:pt>
                <c:pt idx="937">
                  <c:v>-1.7924</c:v>
                </c:pt>
                <c:pt idx="938">
                  <c:v>-1.7910999999999999</c:v>
                </c:pt>
                <c:pt idx="939">
                  <c:v>-1.7901</c:v>
                </c:pt>
                <c:pt idx="940">
                  <c:v>-1.7895000000000001</c:v>
                </c:pt>
                <c:pt idx="941">
                  <c:v>-1.7887999999999999</c:v>
                </c:pt>
                <c:pt idx="942">
                  <c:v>-1.7881</c:v>
                </c:pt>
                <c:pt idx="943">
                  <c:v>-1.7802</c:v>
                </c:pt>
                <c:pt idx="944">
                  <c:v>-1.7835000000000001</c:v>
                </c:pt>
                <c:pt idx="945">
                  <c:v>-1.7805</c:v>
                </c:pt>
                <c:pt idx="946">
                  <c:v>-1.7807999999999999</c:v>
                </c:pt>
                <c:pt idx="947">
                  <c:v>-1.7709999999999999</c:v>
                </c:pt>
                <c:pt idx="948">
                  <c:v>-1.758</c:v>
                </c:pt>
                <c:pt idx="949">
                  <c:v>-1.7575000000000001</c:v>
                </c:pt>
                <c:pt idx="950">
                  <c:v>-1.7539</c:v>
                </c:pt>
              </c:numCache>
            </c:numRef>
          </c:yVal>
        </c:ser>
        <c:ser>
          <c:idx val="2"/>
          <c:order val="1"/>
          <c:tx>
            <c:v>Spectrum 510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'u, Kolmogoroff scaling'!$C$16:$C$966</c:f>
              <c:numCache>
                <c:formatCode>0.0000</c:formatCode>
                <c:ptCount val="951"/>
                <c:pt idx="0">
                  <c:v>-3.7810000000000001</c:v>
                </c:pt>
                <c:pt idx="1">
                  <c:v>-3.7374999999999998</c:v>
                </c:pt>
                <c:pt idx="2">
                  <c:v>-3.698</c:v>
                </c:pt>
                <c:pt idx="3">
                  <c:v>-3.6617999999999999</c:v>
                </c:pt>
                <c:pt idx="4">
                  <c:v>-3.6284000000000001</c:v>
                </c:pt>
                <c:pt idx="5">
                  <c:v>-3.5973000000000002</c:v>
                </c:pt>
                <c:pt idx="6">
                  <c:v>-3.5684</c:v>
                </c:pt>
                <c:pt idx="7">
                  <c:v>-3.5411999999999999</c:v>
                </c:pt>
                <c:pt idx="8">
                  <c:v>-3.5156999999999998</c:v>
                </c:pt>
                <c:pt idx="9">
                  <c:v>-3.4914999999999998</c:v>
                </c:pt>
                <c:pt idx="10">
                  <c:v>-3.4687000000000001</c:v>
                </c:pt>
                <c:pt idx="11">
                  <c:v>-3.4470000000000001</c:v>
                </c:pt>
                <c:pt idx="12">
                  <c:v>-3.4262999999999999</c:v>
                </c:pt>
                <c:pt idx="13">
                  <c:v>-3.4064999999999999</c:v>
                </c:pt>
                <c:pt idx="14">
                  <c:v>-3.3877000000000002</c:v>
                </c:pt>
                <c:pt idx="15">
                  <c:v>-3.3696000000000002</c:v>
                </c:pt>
                <c:pt idx="16">
                  <c:v>-3.3521999999999998</c:v>
                </c:pt>
                <c:pt idx="17">
                  <c:v>-3.3355000000000001</c:v>
                </c:pt>
                <c:pt idx="18">
                  <c:v>-3.3193999999999999</c:v>
                </c:pt>
                <c:pt idx="19">
                  <c:v>-3.3039000000000001</c:v>
                </c:pt>
                <c:pt idx="20">
                  <c:v>-3.2888999999999999</c:v>
                </c:pt>
                <c:pt idx="21">
                  <c:v>-3.2744</c:v>
                </c:pt>
                <c:pt idx="22">
                  <c:v>-3.2604000000000002</c:v>
                </c:pt>
                <c:pt idx="23">
                  <c:v>-3.2467999999999999</c:v>
                </c:pt>
                <c:pt idx="24">
                  <c:v>-3.2336999999999998</c:v>
                </c:pt>
                <c:pt idx="25">
                  <c:v>-3.2208999999999999</c:v>
                </c:pt>
                <c:pt idx="26">
                  <c:v>-3.2084999999999999</c:v>
                </c:pt>
                <c:pt idx="27">
                  <c:v>-3.1964000000000001</c:v>
                </c:pt>
                <c:pt idx="28">
                  <c:v>-3.1846999999999999</c:v>
                </c:pt>
                <c:pt idx="29">
                  <c:v>-3.1732999999999998</c:v>
                </c:pt>
                <c:pt idx="30">
                  <c:v>-3.1621000000000001</c:v>
                </c:pt>
                <c:pt idx="31">
                  <c:v>-3.1513</c:v>
                </c:pt>
                <c:pt idx="32">
                  <c:v>-3.1406999999999998</c:v>
                </c:pt>
                <c:pt idx="33">
                  <c:v>-3.1303000000000001</c:v>
                </c:pt>
                <c:pt idx="34">
                  <c:v>-3.1202000000000001</c:v>
                </c:pt>
                <c:pt idx="35">
                  <c:v>-3.1103999999999998</c:v>
                </c:pt>
                <c:pt idx="36">
                  <c:v>-3.1006999999999998</c:v>
                </c:pt>
                <c:pt idx="37">
                  <c:v>-3.0912999999999999</c:v>
                </c:pt>
                <c:pt idx="38">
                  <c:v>-3.0819999999999999</c:v>
                </c:pt>
                <c:pt idx="39">
                  <c:v>-3.073</c:v>
                </c:pt>
                <c:pt idx="40">
                  <c:v>-3.0640999999999998</c:v>
                </c:pt>
                <c:pt idx="41">
                  <c:v>-3.0554000000000001</c:v>
                </c:pt>
                <c:pt idx="42">
                  <c:v>-3.0468999999999999</c:v>
                </c:pt>
                <c:pt idx="43">
                  <c:v>-3.0386000000000002</c:v>
                </c:pt>
                <c:pt idx="44">
                  <c:v>-3.0304000000000002</c:v>
                </c:pt>
                <c:pt idx="45">
                  <c:v>-3.0223</c:v>
                </c:pt>
                <c:pt idx="46">
                  <c:v>-3.0144000000000002</c:v>
                </c:pt>
                <c:pt idx="47">
                  <c:v>-3.0066999999999999</c:v>
                </c:pt>
                <c:pt idx="48">
                  <c:v>-2.9990999999999999</c:v>
                </c:pt>
                <c:pt idx="49">
                  <c:v>-2.9916</c:v>
                </c:pt>
                <c:pt idx="50">
                  <c:v>-2.9842</c:v>
                </c:pt>
                <c:pt idx="51">
                  <c:v>-2.9769999999999999</c:v>
                </c:pt>
                <c:pt idx="52">
                  <c:v>-2.9698000000000002</c:v>
                </c:pt>
                <c:pt idx="53">
                  <c:v>-2.9628000000000001</c:v>
                </c:pt>
                <c:pt idx="54">
                  <c:v>-2.9559000000000002</c:v>
                </c:pt>
                <c:pt idx="55">
                  <c:v>-2.9491999999999998</c:v>
                </c:pt>
                <c:pt idx="56">
                  <c:v>-2.9424999999999999</c:v>
                </c:pt>
                <c:pt idx="57">
                  <c:v>-2.9359000000000002</c:v>
                </c:pt>
                <c:pt idx="58">
                  <c:v>-2.9293999999999998</c:v>
                </c:pt>
                <c:pt idx="59">
                  <c:v>-2.923</c:v>
                </c:pt>
                <c:pt idx="60">
                  <c:v>-2.9167000000000001</c:v>
                </c:pt>
                <c:pt idx="61">
                  <c:v>-2.9104999999999999</c:v>
                </c:pt>
                <c:pt idx="62">
                  <c:v>-2.9043999999999999</c:v>
                </c:pt>
                <c:pt idx="63">
                  <c:v>-2.8984000000000001</c:v>
                </c:pt>
                <c:pt idx="64">
                  <c:v>-2.8923999999999999</c:v>
                </c:pt>
                <c:pt idx="65">
                  <c:v>-2.8866000000000001</c:v>
                </c:pt>
                <c:pt idx="66">
                  <c:v>-2.8807999999999998</c:v>
                </c:pt>
                <c:pt idx="67">
                  <c:v>-2.8751000000000002</c:v>
                </c:pt>
                <c:pt idx="68">
                  <c:v>-2.8694000000000002</c:v>
                </c:pt>
                <c:pt idx="69">
                  <c:v>-2.8637999999999999</c:v>
                </c:pt>
                <c:pt idx="70">
                  <c:v>-2.8584000000000001</c:v>
                </c:pt>
                <c:pt idx="71">
                  <c:v>-2.8529</c:v>
                </c:pt>
                <c:pt idx="72">
                  <c:v>-2.8475999999999999</c:v>
                </c:pt>
                <c:pt idx="73">
                  <c:v>-2.8422999999999998</c:v>
                </c:pt>
                <c:pt idx="74">
                  <c:v>-2.8370000000000002</c:v>
                </c:pt>
                <c:pt idx="75">
                  <c:v>-2.8319000000000001</c:v>
                </c:pt>
                <c:pt idx="76">
                  <c:v>-2.8268</c:v>
                </c:pt>
                <c:pt idx="77">
                  <c:v>-2.8216999999999999</c:v>
                </c:pt>
                <c:pt idx="78">
                  <c:v>-2.8167</c:v>
                </c:pt>
                <c:pt idx="79">
                  <c:v>-2.8117999999999999</c:v>
                </c:pt>
                <c:pt idx="80">
                  <c:v>-2.8069000000000002</c:v>
                </c:pt>
                <c:pt idx="81">
                  <c:v>-2.8020999999999998</c:v>
                </c:pt>
                <c:pt idx="82">
                  <c:v>-2.7972999999999999</c:v>
                </c:pt>
                <c:pt idx="83">
                  <c:v>-2.7926000000000002</c:v>
                </c:pt>
                <c:pt idx="84">
                  <c:v>-2.7879</c:v>
                </c:pt>
                <c:pt idx="85">
                  <c:v>-2.7833000000000001</c:v>
                </c:pt>
                <c:pt idx="86">
                  <c:v>-2.7787000000000002</c:v>
                </c:pt>
                <c:pt idx="87">
                  <c:v>-2.7742</c:v>
                </c:pt>
                <c:pt idx="88">
                  <c:v>-2.7696999999999998</c:v>
                </c:pt>
                <c:pt idx="89">
                  <c:v>-2.7652999999999999</c:v>
                </c:pt>
                <c:pt idx="90">
                  <c:v>-2.7608999999999999</c:v>
                </c:pt>
                <c:pt idx="91">
                  <c:v>-2.7566000000000002</c:v>
                </c:pt>
                <c:pt idx="92">
                  <c:v>-2.7523</c:v>
                </c:pt>
                <c:pt idx="93">
                  <c:v>-2.7480000000000002</c:v>
                </c:pt>
                <c:pt idx="94">
                  <c:v>-2.7437999999999998</c:v>
                </c:pt>
                <c:pt idx="95">
                  <c:v>-2.7395999999999998</c:v>
                </c:pt>
                <c:pt idx="96">
                  <c:v>-2.7355</c:v>
                </c:pt>
                <c:pt idx="97">
                  <c:v>-2.7313999999999998</c:v>
                </c:pt>
                <c:pt idx="98">
                  <c:v>-2.7273000000000001</c:v>
                </c:pt>
                <c:pt idx="99">
                  <c:v>-2.7233000000000001</c:v>
                </c:pt>
                <c:pt idx="100">
                  <c:v>-2.7193000000000001</c:v>
                </c:pt>
                <c:pt idx="101">
                  <c:v>-2.7153999999999998</c:v>
                </c:pt>
                <c:pt idx="102">
                  <c:v>-2.7113999999999998</c:v>
                </c:pt>
                <c:pt idx="103">
                  <c:v>-2.7075999999999998</c:v>
                </c:pt>
                <c:pt idx="104">
                  <c:v>-2.7037</c:v>
                </c:pt>
                <c:pt idx="105">
                  <c:v>-2.6999</c:v>
                </c:pt>
                <c:pt idx="106">
                  <c:v>-2.6960999999999999</c:v>
                </c:pt>
                <c:pt idx="107">
                  <c:v>-2.6924000000000001</c:v>
                </c:pt>
                <c:pt idx="108">
                  <c:v>-2.6886999999999999</c:v>
                </c:pt>
                <c:pt idx="109">
                  <c:v>-2.6850000000000001</c:v>
                </c:pt>
                <c:pt idx="110">
                  <c:v>-2.6812999999999998</c:v>
                </c:pt>
                <c:pt idx="111">
                  <c:v>-2.6777000000000002</c:v>
                </c:pt>
                <c:pt idx="112">
                  <c:v>-2.6741000000000001</c:v>
                </c:pt>
                <c:pt idx="113">
                  <c:v>-2.6705999999999999</c:v>
                </c:pt>
                <c:pt idx="114">
                  <c:v>-2.6671</c:v>
                </c:pt>
                <c:pt idx="115">
                  <c:v>-2.6635</c:v>
                </c:pt>
                <c:pt idx="116">
                  <c:v>-2.6600999999999999</c:v>
                </c:pt>
                <c:pt idx="117">
                  <c:v>-2.6566000000000001</c:v>
                </c:pt>
                <c:pt idx="118">
                  <c:v>-2.6532</c:v>
                </c:pt>
                <c:pt idx="119">
                  <c:v>-2.6497999999999999</c:v>
                </c:pt>
                <c:pt idx="120">
                  <c:v>-2.6463999999999999</c:v>
                </c:pt>
                <c:pt idx="121">
                  <c:v>-2.6431</c:v>
                </c:pt>
                <c:pt idx="122">
                  <c:v>-2.6398000000000001</c:v>
                </c:pt>
                <c:pt idx="123">
                  <c:v>-2.6364999999999998</c:v>
                </c:pt>
                <c:pt idx="124">
                  <c:v>-2.6332</c:v>
                </c:pt>
                <c:pt idx="125">
                  <c:v>-2.63</c:v>
                </c:pt>
                <c:pt idx="126">
                  <c:v>-2.6267999999999998</c:v>
                </c:pt>
                <c:pt idx="127">
                  <c:v>-2.6236000000000002</c:v>
                </c:pt>
                <c:pt idx="128">
                  <c:v>-2.6204000000000001</c:v>
                </c:pt>
                <c:pt idx="129">
                  <c:v>-2.6173000000000002</c:v>
                </c:pt>
                <c:pt idx="130">
                  <c:v>-2.6141000000000001</c:v>
                </c:pt>
                <c:pt idx="131">
                  <c:v>-2.6110000000000002</c:v>
                </c:pt>
                <c:pt idx="132">
                  <c:v>-2.6080000000000001</c:v>
                </c:pt>
                <c:pt idx="133">
                  <c:v>-2.6049000000000002</c:v>
                </c:pt>
                <c:pt idx="134">
                  <c:v>-2.6019000000000001</c:v>
                </c:pt>
                <c:pt idx="135">
                  <c:v>-2.5989</c:v>
                </c:pt>
                <c:pt idx="136">
                  <c:v>-2.5958999999999999</c:v>
                </c:pt>
                <c:pt idx="137">
                  <c:v>-2.5929000000000002</c:v>
                </c:pt>
                <c:pt idx="138">
                  <c:v>-2.5899000000000001</c:v>
                </c:pt>
                <c:pt idx="139">
                  <c:v>-2.5870000000000002</c:v>
                </c:pt>
                <c:pt idx="140">
                  <c:v>-2.5840999999999998</c:v>
                </c:pt>
                <c:pt idx="141">
                  <c:v>-2.5811999999999999</c:v>
                </c:pt>
                <c:pt idx="142">
                  <c:v>-2.5783</c:v>
                </c:pt>
                <c:pt idx="143">
                  <c:v>-2.5754000000000001</c:v>
                </c:pt>
                <c:pt idx="144">
                  <c:v>-2.5726</c:v>
                </c:pt>
                <c:pt idx="145">
                  <c:v>-2.5697999999999999</c:v>
                </c:pt>
                <c:pt idx="146">
                  <c:v>-2.5670000000000002</c:v>
                </c:pt>
                <c:pt idx="147">
                  <c:v>-2.5642</c:v>
                </c:pt>
                <c:pt idx="148">
                  <c:v>-2.5613999999999999</c:v>
                </c:pt>
                <c:pt idx="149">
                  <c:v>-2.5587</c:v>
                </c:pt>
                <c:pt idx="150">
                  <c:v>-2.556</c:v>
                </c:pt>
                <c:pt idx="151">
                  <c:v>-2.5531999999999999</c:v>
                </c:pt>
                <c:pt idx="152">
                  <c:v>-2.5505</c:v>
                </c:pt>
                <c:pt idx="153">
                  <c:v>-2.5478999999999998</c:v>
                </c:pt>
                <c:pt idx="154">
                  <c:v>-2.5451999999999999</c:v>
                </c:pt>
                <c:pt idx="155">
                  <c:v>-2.5426000000000002</c:v>
                </c:pt>
                <c:pt idx="156">
                  <c:v>-2.5398999999999998</c:v>
                </c:pt>
                <c:pt idx="157">
                  <c:v>-2.5373000000000001</c:v>
                </c:pt>
                <c:pt idx="158">
                  <c:v>-2.5347</c:v>
                </c:pt>
                <c:pt idx="159">
                  <c:v>-2.5320999999999998</c:v>
                </c:pt>
                <c:pt idx="160">
                  <c:v>-2.5295000000000001</c:v>
                </c:pt>
                <c:pt idx="161">
                  <c:v>-2.5270000000000001</c:v>
                </c:pt>
                <c:pt idx="162">
                  <c:v>-2.5245000000000002</c:v>
                </c:pt>
                <c:pt idx="163">
                  <c:v>-2.5219</c:v>
                </c:pt>
                <c:pt idx="164">
                  <c:v>-2.5194000000000001</c:v>
                </c:pt>
                <c:pt idx="165">
                  <c:v>-2.5169000000000001</c:v>
                </c:pt>
                <c:pt idx="166">
                  <c:v>-2.5144000000000002</c:v>
                </c:pt>
                <c:pt idx="167">
                  <c:v>-2.512</c:v>
                </c:pt>
                <c:pt idx="168">
                  <c:v>-2.5095000000000001</c:v>
                </c:pt>
                <c:pt idx="169">
                  <c:v>-2.5070999999999999</c:v>
                </c:pt>
                <c:pt idx="170">
                  <c:v>-2.5047000000000001</c:v>
                </c:pt>
                <c:pt idx="171">
                  <c:v>-2.5022000000000002</c:v>
                </c:pt>
                <c:pt idx="172">
                  <c:v>-2.4998</c:v>
                </c:pt>
                <c:pt idx="173">
                  <c:v>-2.4975000000000001</c:v>
                </c:pt>
                <c:pt idx="174">
                  <c:v>-2.4950999999999999</c:v>
                </c:pt>
                <c:pt idx="175">
                  <c:v>-2.4927000000000001</c:v>
                </c:pt>
                <c:pt idx="176">
                  <c:v>-2.4904000000000002</c:v>
                </c:pt>
                <c:pt idx="177">
                  <c:v>-2.488</c:v>
                </c:pt>
                <c:pt idx="178">
                  <c:v>-2.4857</c:v>
                </c:pt>
                <c:pt idx="179">
                  <c:v>-2.4834000000000001</c:v>
                </c:pt>
                <c:pt idx="180">
                  <c:v>-2.4811000000000001</c:v>
                </c:pt>
                <c:pt idx="181">
                  <c:v>-2.4788000000000001</c:v>
                </c:pt>
                <c:pt idx="182">
                  <c:v>-2.4765000000000001</c:v>
                </c:pt>
                <c:pt idx="183">
                  <c:v>-2.4742999999999999</c:v>
                </c:pt>
                <c:pt idx="184">
                  <c:v>-2.472</c:v>
                </c:pt>
                <c:pt idx="185">
                  <c:v>-2.4698000000000002</c:v>
                </c:pt>
                <c:pt idx="186">
                  <c:v>-2.4676</c:v>
                </c:pt>
                <c:pt idx="187">
                  <c:v>-2.4653999999999998</c:v>
                </c:pt>
                <c:pt idx="188">
                  <c:v>-2.4632000000000001</c:v>
                </c:pt>
                <c:pt idx="189">
                  <c:v>-2.4609999999999999</c:v>
                </c:pt>
                <c:pt idx="190">
                  <c:v>-2.4588000000000001</c:v>
                </c:pt>
                <c:pt idx="191">
                  <c:v>-2.4565999999999999</c:v>
                </c:pt>
                <c:pt idx="192">
                  <c:v>-2.4544000000000001</c:v>
                </c:pt>
                <c:pt idx="193">
                  <c:v>-2.4523000000000001</c:v>
                </c:pt>
                <c:pt idx="194">
                  <c:v>-2.4502000000000002</c:v>
                </c:pt>
                <c:pt idx="195">
                  <c:v>-2.448</c:v>
                </c:pt>
                <c:pt idx="196">
                  <c:v>-2.4459</c:v>
                </c:pt>
                <c:pt idx="197">
                  <c:v>-2.4438</c:v>
                </c:pt>
                <c:pt idx="198">
                  <c:v>-2.4417</c:v>
                </c:pt>
                <c:pt idx="199">
                  <c:v>-2.4396</c:v>
                </c:pt>
                <c:pt idx="200">
                  <c:v>-2.4375</c:v>
                </c:pt>
                <c:pt idx="201">
                  <c:v>-2.4355000000000002</c:v>
                </c:pt>
                <c:pt idx="202">
                  <c:v>-2.4333999999999998</c:v>
                </c:pt>
                <c:pt idx="203">
                  <c:v>-2.4314</c:v>
                </c:pt>
                <c:pt idx="204">
                  <c:v>-2.4293</c:v>
                </c:pt>
                <c:pt idx="205">
                  <c:v>-2.4272999999999998</c:v>
                </c:pt>
                <c:pt idx="206">
                  <c:v>-2.4253</c:v>
                </c:pt>
                <c:pt idx="207">
                  <c:v>-2.4232999999999998</c:v>
                </c:pt>
                <c:pt idx="208">
                  <c:v>-2.4213</c:v>
                </c:pt>
                <c:pt idx="209">
                  <c:v>-2.4192999999999998</c:v>
                </c:pt>
                <c:pt idx="210">
                  <c:v>-2.4173</c:v>
                </c:pt>
                <c:pt idx="211">
                  <c:v>-2.4152999999999998</c:v>
                </c:pt>
                <c:pt idx="212">
                  <c:v>-2.4133</c:v>
                </c:pt>
                <c:pt idx="213">
                  <c:v>-2.4114</c:v>
                </c:pt>
                <c:pt idx="214">
                  <c:v>-2.4094000000000002</c:v>
                </c:pt>
                <c:pt idx="215">
                  <c:v>-2.4075000000000002</c:v>
                </c:pt>
                <c:pt idx="216">
                  <c:v>-2.4056000000000002</c:v>
                </c:pt>
                <c:pt idx="217">
                  <c:v>-2.4036</c:v>
                </c:pt>
                <c:pt idx="218">
                  <c:v>-2.4016999999999999</c:v>
                </c:pt>
                <c:pt idx="219">
                  <c:v>-2.3997999999999999</c:v>
                </c:pt>
                <c:pt idx="220">
                  <c:v>-2.3978999999999999</c:v>
                </c:pt>
                <c:pt idx="221">
                  <c:v>-2.3959999999999999</c:v>
                </c:pt>
                <c:pt idx="222">
                  <c:v>-2.3942000000000001</c:v>
                </c:pt>
                <c:pt idx="223">
                  <c:v>-2.3923000000000001</c:v>
                </c:pt>
                <c:pt idx="224">
                  <c:v>-2.3904000000000001</c:v>
                </c:pt>
                <c:pt idx="225">
                  <c:v>-2.3885999999999998</c:v>
                </c:pt>
                <c:pt idx="226">
                  <c:v>-2.3866999999999998</c:v>
                </c:pt>
                <c:pt idx="227">
                  <c:v>-2.3849</c:v>
                </c:pt>
                <c:pt idx="228">
                  <c:v>-2.3831000000000002</c:v>
                </c:pt>
                <c:pt idx="229">
                  <c:v>-2.3812000000000002</c:v>
                </c:pt>
                <c:pt idx="230">
                  <c:v>-2.3792</c:v>
                </c:pt>
                <c:pt idx="231">
                  <c:v>-2.3772000000000002</c:v>
                </c:pt>
                <c:pt idx="232">
                  <c:v>-2.3748999999999998</c:v>
                </c:pt>
                <c:pt idx="233">
                  <c:v>-2.3725000000000001</c:v>
                </c:pt>
                <c:pt idx="234">
                  <c:v>-2.3698000000000001</c:v>
                </c:pt>
                <c:pt idx="235">
                  <c:v>-2.3668</c:v>
                </c:pt>
                <c:pt idx="236">
                  <c:v>-2.3635000000000002</c:v>
                </c:pt>
                <c:pt idx="237">
                  <c:v>-2.3597999999999999</c:v>
                </c:pt>
                <c:pt idx="238">
                  <c:v>-2.3557999999999999</c:v>
                </c:pt>
                <c:pt idx="239">
                  <c:v>-2.3513000000000002</c:v>
                </c:pt>
                <c:pt idx="240">
                  <c:v>-2.3462999999999998</c:v>
                </c:pt>
                <c:pt idx="241">
                  <c:v>-2.3409</c:v>
                </c:pt>
                <c:pt idx="242">
                  <c:v>-2.335</c:v>
                </c:pt>
                <c:pt idx="243">
                  <c:v>-2.3285</c:v>
                </c:pt>
                <c:pt idx="244">
                  <c:v>-2.3214999999999999</c:v>
                </c:pt>
                <c:pt idx="245">
                  <c:v>-2.3140000000000001</c:v>
                </c:pt>
                <c:pt idx="246">
                  <c:v>-2.3058999999999998</c:v>
                </c:pt>
                <c:pt idx="247">
                  <c:v>-2.2972000000000001</c:v>
                </c:pt>
                <c:pt idx="248">
                  <c:v>-2.2881</c:v>
                </c:pt>
                <c:pt idx="249">
                  <c:v>-2.2785000000000002</c:v>
                </c:pt>
                <c:pt idx="250">
                  <c:v>-2.2686000000000002</c:v>
                </c:pt>
                <c:pt idx="251">
                  <c:v>-2.2584</c:v>
                </c:pt>
                <c:pt idx="252">
                  <c:v>-2.2479</c:v>
                </c:pt>
                <c:pt idx="253">
                  <c:v>-2.2372999999999998</c:v>
                </c:pt>
                <c:pt idx="254">
                  <c:v>-2.2265000000000001</c:v>
                </c:pt>
                <c:pt idx="255">
                  <c:v>-2.2157</c:v>
                </c:pt>
                <c:pt idx="256">
                  <c:v>-2.2048000000000001</c:v>
                </c:pt>
                <c:pt idx="257">
                  <c:v>-2.1939000000000002</c:v>
                </c:pt>
                <c:pt idx="258">
                  <c:v>-2.1829999999999998</c:v>
                </c:pt>
                <c:pt idx="259">
                  <c:v>-2.1722000000000001</c:v>
                </c:pt>
                <c:pt idx="260">
                  <c:v>-2.1616</c:v>
                </c:pt>
                <c:pt idx="261">
                  <c:v>-2.1509999999999998</c:v>
                </c:pt>
                <c:pt idx="262">
                  <c:v>-2.1406000000000001</c:v>
                </c:pt>
                <c:pt idx="263">
                  <c:v>-2.1303000000000001</c:v>
                </c:pt>
                <c:pt idx="264">
                  <c:v>-2.1202000000000001</c:v>
                </c:pt>
                <c:pt idx="265">
                  <c:v>-2.1103999999999998</c:v>
                </c:pt>
                <c:pt idx="266">
                  <c:v>-2.1006999999999998</c:v>
                </c:pt>
                <c:pt idx="267">
                  <c:v>-2.0912999999999999</c:v>
                </c:pt>
                <c:pt idx="268">
                  <c:v>-2.0819999999999999</c:v>
                </c:pt>
                <c:pt idx="269">
                  <c:v>-2.073</c:v>
                </c:pt>
                <c:pt idx="270">
                  <c:v>-2.0640999999999998</c:v>
                </c:pt>
                <c:pt idx="271">
                  <c:v>-2.0554000000000001</c:v>
                </c:pt>
                <c:pt idx="272">
                  <c:v>-2.0468999999999999</c:v>
                </c:pt>
                <c:pt idx="273">
                  <c:v>-2.0386000000000002</c:v>
                </c:pt>
                <c:pt idx="274">
                  <c:v>-2.0304000000000002</c:v>
                </c:pt>
                <c:pt idx="275">
                  <c:v>-2.0223</c:v>
                </c:pt>
                <c:pt idx="276">
                  <c:v>-2.0144000000000002</c:v>
                </c:pt>
                <c:pt idx="277">
                  <c:v>-2.0066999999999999</c:v>
                </c:pt>
                <c:pt idx="278">
                  <c:v>-1.9991000000000001</c:v>
                </c:pt>
                <c:pt idx="279">
                  <c:v>-1.9916</c:v>
                </c:pt>
                <c:pt idx="280">
                  <c:v>-1.9842</c:v>
                </c:pt>
                <c:pt idx="281">
                  <c:v>-1.9770000000000001</c:v>
                </c:pt>
                <c:pt idx="282">
                  <c:v>-1.9698</c:v>
                </c:pt>
                <c:pt idx="283">
                  <c:v>-1.9628000000000001</c:v>
                </c:pt>
                <c:pt idx="284">
                  <c:v>-1.9559</c:v>
                </c:pt>
                <c:pt idx="285">
                  <c:v>-1.9492</c:v>
                </c:pt>
                <c:pt idx="286">
                  <c:v>-1.9424999999999999</c:v>
                </c:pt>
                <c:pt idx="287">
                  <c:v>-1.9359</c:v>
                </c:pt>
                <c:pt idx="288">
                  <c:v>-1.9294</c:v>
                </c:pt>
                <c:pt idx="289">
                  <c:v>-1.923</c:v>
                </c:pt>
                <c:pt idx="290">
                  <c:v>-1.9167000000000001</c:v>
                </c:pt>
                <c:pt idx="291">
                  <c:v>-1.9105000000000001</c:v>
                </c:pt>
                <c:pt idx="292">
                  <c:v>-1.9044000000000001</c:v>
                </c:pt>
                <c:pt idx="293">
                  <c:v>-1.8984000000000001</c:v>
                </c:pt>
                <c:pt idx="294">
                  <c:v>-1.8924000000000001</c:v>
                </c:pt>
                <c:pt idx="295">
                  <c:v>-1.8866000000000001</c:v>
                </c:pt>
                <c:pt idx="296">
                  <c:v>-1.8808</c:v>
                </c:pt>
                <c:pt idx="297">
                  <c:v>-1.8751</c:v>
                </c:pt>
                <c:pt idx="298">
                  <c:v>-1.8694</c:v>
                </c:pt>
                <c:pt idx="299">
                  <c:v>-1.8637999999999999</c:v>
                </c:pt>
                <c:pt idx="300">
                  <c:v>-1.8584000000000001</c:v>
                </c:pt>
                <c:pt idx="301">
                  <c:v>-1.8529</c:v>
                </c:pt>
                <c:pt idx="302">
                  <c:v>-1.8475999999999999</c:v>
                </c:pt>
                <c:pt idx="303">
                  <c:v>-1.8423</c:v>
                </c:pt>
                <c:pt idx="304">
                  <c:v>-1.837</c:v>
                </c:pt>
                <c:pt idx="305">
                  <c:v>-1.8319000000000001</c:v>
                </c:pt>
                <c:pt idx="306">
                  <c:v>-1.8268</c:v>
                </c:pt>
                <c:pt idx="307">
                  <c:v>-1.8217000000000001</c:v>
                </c:pt>
                <c:pt idx="308">
                  <c:v>-1.8167</c:v>
                </c:pt>
                <c:pt idx="309">
                  <c:v>-1.8118000000000001</c:v>
                </c:pt>
                <c:pt idx="310">
                  <c:v>-1.8069</c:v>
                </c:pt>
                <c:pt idx="311">
                  <c:v>-1.8021</c:v>
                </c:pt>
                <c:pt idx="312">
                  <c:v>-1.7972999999999999</c:v>
                </c:pt>
                <c:pt idx="313">
                  <c:v>-1.7926</c:v>
                </c:pt>
                <c:pt idx="314">
                  <c:v>-1.7879</c:v>
                </c:pt>
                <c:pt idx="315">
                  <c:v>-1.7833000000000001</c:v>
                </c:pt>
                <c:pt idx="316">
                  <c:v>-1.7786999999999999</c:v>
                </c:pt>
                <c:pt idx="317">
                  <c:v>-1.7742</c:v>
                </c:pt>
                <c:pt idx="318">
                  <c:v>-1.7697000000000001</c:v>
                </c:pt>
                <c:pt idx="319">
                  <c:v>-1.7653000000000001</c:v>
                </c:pt>
                <c:pt idx="320">
                  <c:v>-1.7608999999999999</c:v>
                </c:pt>
                <c:pt idx="321">
                  <c:v>-1.7565999999999999</c:v>
                </c:pt>
                <c:pt idx="322">
                  <c:v>-1.7523</c:v>
                </c:pt>
                <c:pt idx="323">
                  <c:v>-1.748</c:v>
                </c:pt>
                <c:pt idx="324">
                  <c:v>-1.7438</c:v>
                </c:pt>
                <c:pt idx="325">
                  <c:v>-1.7396</c:v>
                </c:pt>
                <c:pt idx="326">
                  <c:v>-1.7355</c:v>
                </c:pt>
                <c:pt idx="327">
                  <c:v>-1.7314000000000001</c:v>
                </c:pt>
                <c:pt idx="328">
                  <c:v>-1.7273000000000001</c:v>
                </c:pt>
                <c:pt idx="329">
                  <c:v>-1.7233000000000001</c:v>
                </c:pt>
                <c:pt idx="330">
                  <c:v>-1.7193000000000001</c:v>
                </c:pt>
                <c:pt idx="331">
                  <c:v>-1.7154</c:v>
                </c:pt>
                <c:pt idx="332">
                  <c:v>-1.7114</c:v>
                </c:pt>
                <c:pt idx="333">
                  <c:v>-1.7076</c:v>
                </c:pt>
                <c:pt idx="334">
                  <c:v>-1.7037</c:v>
                </c:pt>
                <c:pt idx="335">
                  <c:v>-1.6999</c:v>
                </c:pt>
                <c:pt idx="336">
                  <c:v>-1.6960999999999999</c:v>
                </c:pt>
                <c:pt idx="337">
                  <c:v>-1.6923999999999999</c:v>
                </c:pt>
                <c:pt idx="338">
                  <c:v>-1.6887000000000001</c:v>
                </c:pt>
                <c:pt idx="339">
                  <c:v>-1.6850000000000001</c:v>
                </c:pt>
                <c:pt idx="340">
                  <c:v>-1.6813</c:v>
                </c:pt>
                <c:pt idx="341">
                  <c:v>-1.6777</c:v>
                </c:pt>
                <c:pt idx="342">
                  <c:v>-1.6740999999999999</c:v>
                </c:pt>
                <c:pt idx="343">
                  <c:v>-1.6706000000000001</c:v>
                </c:pt>
                <c:pt idx="344">
                  <c:v>-1.6671</c:v>
                </c:pt>
                <c:pt idx="345">
                  <c:v>-1.6635</c:v>
                </c:pt>
                <c:pt idx="346">
                  <c:v>-1.6600999999999999</c:v>
                </c:pt>
                <c:pt idx="347">
                  <c:v>-1.6566000000000001</c:v>
                </c:pt>
                <c:pt idx="348">
                  <c:v>-1.6532</c:v>
                </c:pt>
                <c:pt idx="349">
                  <c:v>-1.6497999999999999</c:v>
                </c:pt>
                <c:pt idx="350">
                  <c:v>-1.6464000000000001</c:v>
                </c:pt>
                <c:pt idx="351">
                  <c:v>-1.6431</c:v>
                </c:pt>
                <c:pt idx="352">
                  <c:v>-1.6397999999999999</c:v>
                </c:pt>
                <c:pt idx="353">
                  <c:v>-1.6365000000000001</c:v>
                </c:pt>
                <c:pt idx="354">
                  <c:v>-1.6332</c:v>
                </c:pt>
                <c:pt idx="355">
                  <c:v>-1.63</c:v>
                </c:pt>
                <c:pt idx="356">
                  <c:v>-1.6268</c:v>
                </c:pt>
                <c:pt idx="357">
                  <c:v>-1.6235999999999999</c:v>
                </c:pt>
                <c:pt idx="358">
                  <c:v>-1.6204000000000001</c:v>
                </c:pt>
                <c:pt idx="359">
                  <c:v>-1.6173</c:v>
                </c:pt>
                <c:pt idx="360">
                  <c:v>-1.6141000000000001</c:v>
                </c:pt>
                <c:pt idx="361">
                  <c:v>-1.611</c:v>
                </c:pt>
                <c:pt idx="362">
                  <c:v>-1.6080000000000001</c:v>
                </c:pt>
                <c:pt idx="363">
                  <c:v>-1.6049</c:v>
                </c:pt>
                <c:pt idx="364">
                  <c:v>-1.6019000000000001</c:v>
                </c:pt>
                <c:pt idx="365">
                  <c:v>-1.5989</c:v>
                </c:pt>
                <c:pt idx="366">
                  <c:v>-1.5959000000000001</c:v>
                </c:pt>
                <c:pt idx="367">
                  <c:v>-1.5929</c:v>
                </c:pt>
                <c:pt idx="368">
                  <c:v>-1.5899000000000001</c:v>
                </c:pt>
                <c:pt idx="369">
                  <c:v>-1.587</c:v>
                </c:pt>
                <c:pt idx="370">
                  <c:v>-1.5841000000000001</c:v>
                </c:pt>
                <c:pt idx="371">
                  <c:v>-1.5811999999999999</c:v>
                </c:pt>
                <c:pt idx="372">
                  <c:v>-1.5783</c:v>
                </c:pt>
                <c:pt idx="373">
                  <c:v>-1.5753999999999999</c:v>
                </c:pt>
                <c:pt idx="374">
                  <c:v>-1.5726</c:v>
                </c:pt>
                <c:pt idx="375">
                  <c:v>-1.5698000000000001</c:v>
                </c:pt>
                <c:pt idx="376">
                  <c:v>-1.5669999999999999</c:v>
                </c:pt>
                <c:pt idx="377">
                  <c:v>-1.5642</c:v>
                </c:pt>
                <c:pt idx="378">
                  <c:v>-1.5613999999999999</c:v>
                </c:pt>
                <c:pt idx="379">
                  <c:v>-1.5587</c:v>
                </c:pt>
                <c:pt idx="380">
                  <c:v>-1.556</c:v>
                </c:pt>
                <c:pt idx="381">
                  <c:v>-1.5531999999999999</c:v>
                </c:pt>
                <c:pt idx="382">
                  <c:v>-1.5505</c:v>
                </c:pt>
                <c:pt idx="383">
                  <c:v>-1.5479000000000001</c:v>
                </c:pt>
                <c:pt idx="384">
                  <c:v>-1.5451999999999999</c:v>
                </c:pt>
                <c:pt idx="385">
                  <c:v>-1.5426</c:v>
                </c:pt>
                <c:pt idx="386">
                  <c:v>-1.5399</c:v>
                </c:pt>
                <c:pt idx="387">
                  <c:v>-1.5373000000000001</c:v>
                </c:pt>
                <c:pt idx="388">
                  <c:v>-1.5347</c:v>
                </c:pt>
                <c:pt idx="389">
                  <c:v>-1.5321</c:v>
                </c:pt>
                <c:pt idx="390">
                  <c:v>-1.5295000000000001</c:v>
                </c:pt>
                <c:pt idx="391">
                  <c:v>-1.5269999999999999</c:v>
                </c:pt>
                <c:pt idx="392">
                  <c:v>-1.5245</c:v>
                </c:pt>
                <c:pt idx="393">
                  <c:v>-1.5219</c:v>
                </c:pt>
                <c:pt idx="394">
                  <c:v>-1.5194000000000001</c:v>
                </c:pt>
                <c:pt idx="395">
                  <c:v>-1.5168999999999999</c:v>
                </c:pt>
                <c:pt idx="396">
                  <c:v>-1.5144</c:v>
                </c:pt>
                <c:pt idx="397">
                  <c:v>-1.512</c:v>
                </c:pt>
                <c:pt idx="398">
                  <c:v>-1.5095000000000001</c:v>
                </c:pt>
                <c:pt idx="399">
                  <c:v>-1.5071000000000001</c:v>
                </c:pt>
                <c:pt idx="400">
                  <c:v>-1.5046999999999999</c:v>
                </c:pt>
                <c:pt idx="401">
                  <c:v>-1.5022</c:v>
                </c:pt>
                <c:pt idx="402">
                  <c:v>-1.4998</c:v>
                </c:pt>
                <c:pt idx="403">
                  <c:v>-1.4975000000000001</c:v>
                </c:pt>
                <c:pt idx="404">
                  <c:v>-1.4951000000000001</c:v>
                </c:pt>
                <c:pt idx="405">
                  <c:v>-1.4926999999999999</c:v>
                </c:pt>
                <c:pt idx="406">
                  <c:v>-1.4903999999999999</c:v>
                </c:pt>
                <c:pt idx="407">
                  <c:v>-1.488</c:v>
                </c:pt>
                <c:pt idx="408">
                  <c:v>-1.4857</c:v>
                </c:pt>
                <c:pt idx="409">
                  <c:v>-1.4834000000000001</c:v>
                </c:pt>
                <c:pt idx="410">
                  <c:v>-1.4811000000000001</c:v>
                </c:pt>
                <c:pt idx="411">
                  <c:v>-1.4787999999999999</c:v>
                </c:pt>
                <c:pt idx="412">
                  <c:v>-1.4764999999999999</c:v>
                </c:pt>
                <c:pt idx="413">
                  <c:v>-1.4742999999999999</c:v>
                </c:pt>
                <c:pt idx="414">
                  <c:v>-1.472</c:v>
                </c:pt>
                <c:pt idx="415">
                  <c:v>-1.4698</c:v>
                </c:pt>
                <c:pt idx="416">
                  <c:v>-1.4676</c:v>
                </c:pt>
                <c:pt idx="417">
                  <c:v>-1.4654</c:v>
                </c:pt>
                <c:pt idx="418">
                  <c:v>-1.4632000000000001</c:v>
                </c:pt>
                <c:pt idx="419">
                  <c:v>-1.4610000000000001</c:v>
                </c:pt>
                <c:pt idx="420">
                  <c:v>-1.4588000000000001</c:v>
                </c:pt>
                <c:pt idx="421">
                  <c:v>-1.4565999999999999</c:v>
                </c:pt>
                <c:pt idx="422">
                  <c:v>-1.4543999999999999</c:v>
                </c:pt>
                <c:pt idx="423">
                  <c:v>-1.4522999999999999</c:v>
                </c:pt>
                <c:pt idx="424">
                  <c:v>-1.4501999999999999</c:v>
                </c:pt>
                <c:pt idx="425">
                  <c:v>-1.448</c:v>
                </c:pt>
                <c:pt idx="426">
                  <c:v>-1.4459</c:v>
                </c:pt>
                <c:pt idx="427">
                  <c:v>-1.4438</c:v>
                </c:pt>
                <c:pt idx="428">
                  <c:v>-1.4417</c:v>
                </c:pt>
                <c:pt idx="429">
                  <c:v>-1.4396</c:v>
                </c:pt>
                <c:pt idx="430">
                  <c:v>-1.4375</c:v>
                </c:pt>
                <c:pt idx="431">
                  <c:v>-1.4355</c:v>
                </c:pt>
                <c:pt idx="432">
                  <c:v>-1.4334</c:v>
                </c:pt>
                <c:pt idx="433">
                  <c:v>-1.4314</c:v>
                </c:pt>
                <c:pt idx="434">
                  <c:v>-1.4293</c:v>
                </c:pt>
                <c:pt idx="435">
                  <c:v>-1.4273</c:v>
                </c:pt>
                <c:pt idx="436">
                  <c:v>-1.4253</c:v>
                </c:pt>
                <c:pt idx="437">
                  <c:v>-1.4233</c:v>
                </c:pt>
                <c:pt idx="438">
                  <c:v>-1.4213</c:v>
                </c:pt>
                <c:pt idx="439">
                  <c:v>-1.4193</c:v>
                </c:pt>
                <c:pt idx="440">
                  <c:v>-1.4173</c:v>
                </c:pt>
                <c:pt idx="441">
                  <c:v>-1.4153</c:v>
                </c:pt>
                <c:pt idx="442">
                  <c:v>-1.4133</c:v>
                </c:pt>
                <c:pt idx="443">
                  <c:v>-1.4114</c:v>
                </c:pt>
                <c:pt idx="444">
                  <c:v>-1.4094</c:v>
                </c:pt>
                <c:pt idx="445">
                  <c:v>-1.4075</c:v>
                </c:pt>
                <c:pt idx="446">
                  <c:v>-1.4056</c:v>
                </c:pt>
                <c:pt idx="447">
                  <c:v>-1.4036</c:v>
                </c:pt>
                <c:pt idx="448">
                  <c:v>-1.4016999999999999</c:v>
                </c:pt>
                <c:pt idx="449">
                  <c:v>-1.3997999999999999</c:v>
                </c:pt>
                <c:pt idx="450">
                  <c:v>-1.3978999999999999</c:v>
                </c:pt>
                <c:pt idx="451">
                  <c:v>-1.3959999999999999</c:v>
                </c:pt>
                <c:pt idx="452">
                  <c:v>-1.3942000000000001</c:v>
                </c:pt>
                <c:pt idx="453">
                  <c:v>-1.3923000000000001</c:v>
                </c:pt>
                <c:pt idx="454">
                  <c:v>-1.3904000000000001</c:v>
                </c:pt>
                <c:pt idx="455">
                  <c:v>-1.3886000000000001</c:v>
                </c:pt>
                <c:pt idx="456">
                  <c:v>-1.3867</c:v>
                </c:pt>
                <c:pt idx="457">
                  <c:v>-1.3849</c:v>
                </c:pt>
                <c:pt idx="458">
                  <c:v>-1.3831</c:v>
                </c:pt>
                <c:pt idx="459">
                  <c:v>-1.3812</c:v>
                </c:pt>
                <c:pt idx="460">
                  <c:v>-1.3792</c:v>
                </c:pt>
                <c:pt idx="461">
                  <c:v>-1.3772</c:v>
                </c:pt>
                <c:pt idx="462">
                  <c:v>-1.3749</c:v>
                </c:pt>
                <c:pt idx="463">
                  <c:v>-1.3725000000000001</c:v>
                </c:pt>
                <c:pt idx="464">
                  <c:v>-1.3697999999999999</c:v>
                </c:pt>
                <c:pt idx="465">
                  <c:v>-1.3668</c:v>
                </c:pt>
                <c:pt idx="466">
                  <c:v>-1.3634999999999999</c:v>
                </c:pt>
                <c:pt idx="467">
                  <c:v>-1.3597999999999999</c:v>
                </c:pt>
                <c:pt idx="468">
                  <c:v>-1.3557999999999999</c:v>
                </c:pt>
                <c:pt idx="469">
                  <c:v>-1.3512999999999999</c:v>
                </c:pt>
                <c:pt idx="470">
                  <c:v>-1.3463000000000001</c:v>
                </c:pt>
                <c:pt idx="471">
                  <c:v>-1.3409</c:v>
                </c:pt>
                <c:pt idx="472">
                  <c:v>-1.335</c:v>
                </c:pt>
                <c:pt idx="473">
                  <c:v>-1.3285</c:v>
                </c:pt>
                <c:pt idx="474">
                  <c:v>-1.3214999999999999</c:v>
                </c:pt>
                <c:pt idx="475">
                  <c:v>-1.3140000000000001</c:v>
                </c:pt>
                <c:pt idx="476">
                  <c:v>-1.3059000000000001</c:v>
                </c:pt>
                <c:pt idx="477">
                  <c:v>-1.2971999999999999</c:v>
                </c:pt>
                <c:pt idx="478">
                  <c:v>-1.2881</c:v>
                </c:pt>
                <c:pt idx="479">
                  <c:v>-1.2785</c:v>
                </c:pt>
                <c:pt idx="480">
                  <c:v>-1.2685999999999999</c:v>
                </c:pt>
                <c:pt idx="481">
                  <c:v>-1.2584</c:v>
                </c:pt>
                <c:pt idx="482">
                  <c:v>-1.2479</c:v>
                </c:pt>
                <c:pt idx="483">
                  <c:v>-1.2373000000000001</c:v>
                </c:pt>
                <c:pt idx="484">
                  <c:v>-1.2264999999999999</c:v>
                </c:pt>
                <c:pt idx="485">
                  <c:v>-1.2157</c:v>
                </c:pt>
                <c:pt idx="486">
                  <c:v>-1.2048000000000001</c:v>
                </c:pt>
                <c:pt idx="487">
                  <c:v>-1.1939</c:v>
                </c:pt>
                <c:pt idx="488">
                  <c:v>-1.1830000000000001</c:v>
                </c:pt>
                <c:pt idx="489">
                  <c:v>-1.1721999999999999</c:v>
                </c:pt>
                <c:pt idx="490">
                  <c:v>-1.1616</c:v>
                </c:pt>
                <c:pt idx="491">
                  <c:v>-1.151</c:v>
                </c:pt>
                <c:pt idx="492">
                  <c:v>-1.1406000000000001</c:v>
                </c:pt>
                <c:pt idx="493">
                  <c:v>-1.1303000000000001</c:v>
                </c:pt>
                <c:pt idx="494">
                  <c:v>-1.1202000000000001</c:v>
                </c:pt>
                <c:pt idx="495">
                  <c:v>-1.1104000000000001</c:v>
                </c:pt>
                <c:pt idx="496">
                  <c:v>-1.1007</c:v>
                </c:pt>
                <c:pt idx="497">
                  <c:v>-1.0912999999999999</c:v>
                </c:pt>
                <c:pt idx="498">
                  <c:v>-1.0820000000000001</c:v>
                </c:pt>
                <c:pt idx="499">
                  <c:v>-1.073</c:v>
                </c:pt>
                <c:pt idx="500">
                  <c:v>-1.0641</c:v>
                </c:pt>
                <c:pt idx="501">
                  <c:v>-1.0553999999999999</c:v>
                </c:pt>
                <c:pt idx="502">
                  <c:v>-1.0468999999999999</c:v>
                </c:pt>
                <c:pt idx="503">
                  <c:v>-1.0386</c:v>
                </c:pt>
                <c:pt idx="504">
                  <c:v>-1.0304</c:v>
                </c:pt>
                <c:pt idx="505">
                  <c:v>-1.0223</c:v>
                </c:pt>
                <c:pt idx="506">
                  <c:v>-1.0144</c:v>
                </c:pt>
                <c:pt idx="507">
                  <c:v>-1.0066999999999999</c:v>
                </c:pt>
                <c:pt idx="508">
                  <c:v>-0.99904999999999999</c:v>
                </c:pt>
                <c:pt idx="509">
                  <c:v>-0.99156</c:v>
                </c:pt>
                <c:pt idx="510">
                  <c:v>-0.98419999999999996</c:v>
                </c:pt>
                <c:pt idx="511">
                  <c:v>-0.97696000000000005</c:v>
                </c:pt>
                <c:pt idx="512">
                  <c:v>-0.96984000000000004</c:v>
                </c:pt>
                <c:pt idx="513">
                  <c:v>-0.96284000000000003</c:v>
                </c:pt>
                <c:pt idx="514">
                  <c:v>-0.95594000000000001</c:v>
                </c:pt>
                <c:pt idx="515">
                  <c:v>-0.94916</c:v>
                </c:pt>
                <c:pt idx="516">
                  <c:v>-0.94247999999999998</c:v>
                </c:pt>
                <c:pt idx="517">
                  <c:v>-0.93589999999999995</c:v>
                </c:pt>
                <c:pt idx="518">
                  <c:v>-0.92940999999999996</c:v>
                </c:pt>
                <c:pt idx="519">
                  <c:v>-0.92303000000000002</c:v>
                </c:pt>
                <c:pt idx="520">
                  <c:v>-0.91673000000000004</c:v>
                </c:pt>
                <c:pt idx="521">
                  <c:v>-0.91052999999999995</c:v>
                </c:pt>
                <c:pt idx="522">
                  <c:v>-0.90441000000000005</c:v>
                </c:pt>
                <c:pt idx="523">
                  <c:v>-0.89837999999999996</c:v>
                </c:pt>
                <c:pt idx="524">
                  <c:v>-0.89242999999999995</c:v>
                </c:pt>
                <c:pt idx="525">
                  <c:v>-0.88656000000000001</c:v>
                </c:pt>
                <c:pt idx="526">
                  <c:v>-0.88077000000000005</c:v>
                </c:pt>
                <c:pt idx="527">
                  <c:v>-0.87505999999999995</c:v>
                </c:pt>
                <c:pt idx="528">
                  <c:v>-0.86941999999999997</c:v>
                </c:pt>
                <c:pt idx="529">
                  <c:v>-0.86385000000000001</c:v>
                </c:pt>
                <c:pt idx="530">
                  <c:v>-0.85834999999999995</c:v>
                </c:pt>
                <c:pt idx="531">
                  <c:v>-0.85292000000000001</c:v>
                </c:pt>
                <c:pt idx="532">
                  <c:v>-0.84755999999999998</c:v>
                </c:pt>
                <c:pt idx="533">
                  <c:v>-0.84226000000000001</c:v>
                </c:pt>
                <c:pt idx="534">
                  <c:v>-0.83703000000000005</c:v>
                </c:pt>
                <c:pt idx="535">
                  <c:v>-0.83186000000000004</c:v>
                </c:pt>
                <c:pt idx="536">
                  <c:v>-0.82674999999999998</c:v>
                </c:pt>
                <c:pt idx="537">
                  <c:v>-0.82169999999999999</c:v>
                </c:pt>
                <c:pt idx="538">
                  <c:v>-0.81671000000000005</c:v>
                </c:pt>
                <c:pt idx="539">
                  <c:v>-0.81176999999999999</c:v>
                </c:pt>
                <c:pt idx="540">
                  <c:v>-0.80689</c:v>
                </c:pt>
                <c:pt idx="541">
                  <c:v>-0.80206999999999995</c:v>
                </c:pt>
                <c:pt idx="542">
                  <c:v>-0.79730000000000001</c:v>
                </c:pt>
                <c:pt idx="543">
                  <c:v>-0.79257999999999995</c:v>
                </c:pt>
                <c:pt idx="544">
                  <c:v>-0.78791</c:v>
                </c:pt>
                <c:pt idx="545">
                  <c:v>-0.78329000000000004</c:v>
                </c:pt>
                <c:pt idx="546">
                  <c:v>-0.77871000000000001</c:v>
                </c:pt>
                <c:pt idx="547">
                  <c:v>-0.77419000000000004</c:v>
                </c:pt>
                <c:pt idx="548">
                  <c:v>-0.76971000000000001</c:v>
                </c:pt>
                <c:pt idx="549">
                  <c:v>-0.76527999999999996</c:v>
                </c:pt>
                <c:pt idx="550">
                  <c:v>-0.76088999999999996</c:v>
                </c:pt>
                <c:pt idx="551">
                  <c:v>-0.75654999999999994</c:v>
                </c:pt>
                <c:pt idx="552">
                  <c:v>-0.75224999999999997</c:v>
                </c:pt>
                <c:pt idx="553">
                  <c:v>-0.74799000000000004</c:v>
                </c:pt>
                <c:pt idx="554">
                  <c:v>-0.74378</c:v>
                </c:pt>
                <c:pt idx="555">
                  <c:v>-0.73960000000000004</c:v>
                </c:pt>
                <c:pt idx="556">
                  <c:v>-0.73546999999999996</c:v>
                </c:pt>
                <c:pt idx="557">
                  <c:v>-0.73136999999999996</c:v>
                </c:pt>
                <c:pt idx="558">
                  <c:v>-0.72731000000000001</c:v>
                </c:pt>
                <c:pt idx="559">
                  <c:v>-0.72328999999999999</c:v>
                </c:pt>
                <c:pt idx="560">
                  <c:v>-0.71930000000000005</c:v>
                </c:pt>
                <c:pt idx="561">
                  <c:v>-0.71536</c:v>
                </c:pt>
                <c:pt idx="562">
                  <c:v>-0.71143999999999996</c:v>
                </c:pt>
                <c:pt idx="563">
                  <c:v>-0.70757000000000003</c:v>
                </c:pt>
                <c:pt idx="564">
                  <c:v>-0.70372000000000001</c:v>
                </c:pt>
                <c:pt idx="565">
                  <c:v>-0.69991000000000003</c:v>
                </c:pt>
                <c:pt idx="566">
                  <c:v>-0.69613999999999998</c:v>
                </c:pt>
                <c:pt idx="567">
                  <c:v>-0.69238999999999995</c:v>
                </c:pt>
                <c:pt idx="568">
                  <c:v>-0.68867999999999996</c:v>
                </c:pt>
                <c:pt idx="569">
                  <c:v>-0.68500000000000005</c:v>
                </c:pt>
                <c:pt idx="570">
                  <c:v>-0.68135000000000001</c:v>
                </c:pt>
                <c:pt idx="571">
                  <c:v>-0.67773000000000005</c:v>
                </c:pt>
                <c:pt idx="572">
                  <c:v>-0.67413999999999996</c:v>
                </c:pt>
                <c:pt idx="573">
                  <c:v>-0.67057999999999995</c:v>
                </c:pt>
                <c:pt idx="574">
                  <c:v>-0.66705000000000003</c:v>
                </c:pt>
                <c:pt idx="575">
                  <c:v>-0.66354999999999997</c:v>
                </c:pt>
                <c:pt idx="576">
                  <c:v>-0.66007000000000005</c:v>
                </c:pt>
                <c:pt idx="577">
                  <c:v>-0.65663000000000005</c:v>
                </c:pt>
                <c:pt idx="578">
                  <c:v>-0.65320999999999996</c:v>
                </c:pt>
                <c:pt idx="579">
                  <c:v>-0.64981</c:v>
                </c:pt>
                <c:pt idx="580">
                  <c:v>-0.64644999999999997</c:v>
                </c:pt>
                <c:pt idx="581">
                  <c:v>-0.64310999999999996</c:v>
                </c:pt>
                <c:pt idx="582">
                  <c:v>-0.63978999999999997</c:v>
                </c:pt>
                <c:pt idx="583">
                  <c:v>-0.63649999999999995</c:v>
                </c:pt>
                <c:pt idx="584">
                  <c:v>-0.63324000000000003</c:v>
                </c:pt>
                <c:pt idx="585">
                  <c:v>-0.63</c:v>
                </c:pt>
                <c:pt idx="586">
                  <c:v>-0.62678</c:v>
                </c:pt>
                <c:pt idx="587">
                  <c:v>-0.62358999999999998</c:v>
                </c:pt>
                <c:pt idx="588">
                  <c:v>-0.62041999999999997</c:v>
                </c:pt>
                <c:pt idx="589">
                  <c:v>-0.61726999999999999</c:v>
                </c:pt>
                <c:pt idx="590">
                  <c:v>-0.61414000000000002</c:v>
                </c:pt>
                <c:pt idx="591">
                  <c:v>-0.61104000000000003</c:v>
                </c:pt>
                <c:pt idx="592">
                  <c:v>-0.60795999999999994</c:v>
                </c:pt>
                <c:pt idx="593">
                  <c:v>-0.60489999999999999</c:v>
                </c:pt>
                <c:pt idx="594">
                  <c:v>-0.60187000000000002</c:v>
                </c:pt>
                <c:pt idx="595">
                  <c:v>-0.59884999999999999</c:v>
                </c:pt>
                <c:pt idx="596">
                  <c:v>-0.59584999999999999</c:v>
                </c:pt>
                <c:pt idx="597">
                  <c:v>-0.59287999999999996</c:v>
                </c:pt>
                <c:pt idx="598">
                  <c:v>-0.58992999999999995</c:v>
                </c:pt>
                <c:pt idx="599">
                  <c:v>-0.58699000000000001</c:v>
                </c:pt>
                <c:pt idx="600">
                  <c:v>-0.58408000000000004</c:v>
                </c:pt>
                <c:pt idx="601">
                  <c:v>-0.58118000000000003</c:v>
                </c:pt>
                <c:pt idx="602">
                  <c:v>-0.57830999999999999</c:v>
                </c:pt>
                <c:pt idx="603">
                  <c:v>-0.57545000000000002</c:v>
                </c:pt>
                <c:pt idx="604">
                  <c:v>-0.57260999999999995</c:v>
                </c:pt>
                <c:pt idx="605">
                  <c:v>-0.56979000000000002</c:v>
                </c:pt>
                <c:pt idx="606">
                  <c:v>-0.56698999999999999</c:v>
                </c:pt>
                <c:pt idx="607">
                  <c:v>-0.56420000000000003</c:v>
                </c:pt>
                <c:pt idx="608">
                  <c:v>-0.56144000000000005</c:v>
                </c:pt>
                <c:pt idx="609">
                  <c:v>-0.55869000000000002</c:v>
                </c:pt>
                <c:pt idx="610">
                  <c:v>-0.55596000000000001</c:v>
                </c:pt>
                <c:pt idx="611">
                  <c:v>-0.55323999999999995</c:v>
                </c:pt>
                <c:pt idx="612">
                  <c:v>-0.55054999999999998</c:v>
                </c:pt>
                <c:pt idx="613">
                  <c:v>-0.54786000000000001</c:v>
                </c:pt>
                <c:pt idx="614">
                  <c:v>-0.54520000000000002</c:v>
                </c:pt>
                <c:pt idx="615">
                  <c:v>-0.54254999999999998</c:v>
                </c:pt>
                <c:pt idx="616">
                  <c:v>-0.53991999999999996</c:v>
                </c:pt>
                <c:pt idx="617">
                  <c:v>-0.5373</c:v>
                </c:pt>
                <c:pt idx="618">
                  <c:v>-0.53469999999999995</c:v>
                </c:pt>
                <c:pt idx="619">
                  <c:v>-0.53212000000000004</c:v>
                </c:pt>
                <c:pt idx="620">
                  <c:v>-0.52954999999999997</c:v>
                </c:pt>
                <c:pt idx="621">
                  <c:v>-0.52698999999999996</c:v>
                </c:pt>
                <c:pt idx="622">
                  <c:v>-0.52444999999999997</c:v>
                </c:pt>
                <c:pt idx="623">
                  <c:v>-0.52193000000000001</c:v>
                </c:pt>
                <c:pt idx="624">
                  <c:v>-0.51941999999999999</c:v>
                </c:pt>
                <c:pt idx="625">
                  <c:v>-0.51692000000000005</c:v>
                </c:pt>
                <c:pt idx="626">
                  <c:v>-0.51444000000000001</c:v>
                </c:pt>
                <c:pt idx="627">
                  <c:v>-0.51197000000000004</c:v>
                </c:pt>
                <c:pt idx="628">
                  <c:v>-0.50951999999999997</c:v>
                </c:pt>
                <c:pt idx="629">
                  <c:v>-0.50707999999999998</c:v>
                </c:pt>
                <c:pt idx="630">
                  <c:v>-0.50465000000000004</c:v>
                </c:pt>
                <c:pt idx="631">
                  <c:v>-0.50224000000000002</c:v>
                </c:pt>
                <c:pt idx="632">
                  <c:v>-0.49984000000000001</c:v>
                </c:pt>
                <c:pt idx="633">
                  <c:v>-0.49746000000000001</c:v>
                </c:pt>
                <c:pt idx="634">
                  <c:v>-0.49508000000000002</c:v>
                </c:pt>
                <c:pt idx="635">
                  <c:v>-0.49271999999999999</c:v>
                </c:pt>
                <c:pt idx="636">
                  <c:v>-0.49036999999999997</c:v>
                </c:pt>
                <c:pt idx="637">
                  <c:v>-0.48803999999999997</c:v>
                </c:pt>
                <c:pt idx="638">
                  <c:v>-0.48571999999999999</c:v>
                </c:pt>
                <c:pt idx="639">
                  <c:v>-0.48341000000000001</c:v>
                </c:pt>
                <c:pt idx="640">
                  <c:v>-0.48110999999999998</c:v>
                </c:pt>
                <c:pt idx="641">
                  <c:v>-0.47882000000000002</c:v>
                </c:pt>
                <c:pt idx="642">
                  <c:v>-0.47654999999999997</c:v>
                </c:pt>
                <c:pt idx="643">
                  <c:v>-0.47428999999999999</c:v>
                </c:pt>
                <c:pt idx="644">
                  <c:v>-0.47204000000000002</c:v>
                </c:pt>
                <c:pt idx="645">
                  <c:v>-0.4698</c:v>
                </c:pt>
                <c:pt idx="646">
                  <c:v>-0.46756999999999999</c:v>
                </c:pt>
                <c:pt idx="647">
                  <c:v>-0.46536</c:v>
                </c:pt>
                <c:pt idx="648">
                  <c:v>-0.46315000000000001</c:v>
                </c:pt>
                <c:pt idx="649">
                  <c:v>-0.46095999999999998</c:v>
                </c:pt>
                <c:pt idx="650">
                  <c:v>-0.45878000000000002</c:v>
                </c:pt>
                <c:pt idx="651">
                  <c:v>-0.45660000000000001</c:v>
                </c:pt>
                <c:pt idx="652">
                  <c:v>-0.45444000000000001</c:v>
                </c:pt>
                <c:pt idx="653">
                  <c:v>-0.45229000000000003</c:v>
                </c:pt>
                <c:pt idx="654">
                  <c:v>-0.45014999999999999</c:v>
                </c:pt>
                <c:pt idx="655">
                  <c:v>-0.44801999999999997</c:v>
                </c:pt>
                <c:pt idx="656">
                  <c:v>-0.44590999999999997</c:v>
                </c:pt>
                <c:pt idx="657">
                  <c:v>-0.44379999999999997</c:v>
                </c:pt>
                <c:pt idx="658">
                  <c:v>-0.44169999999999998</c:v>
                </c:pt>
                <c:pt idx="659">
                  <c:v>-0.43961</c:v>
                </c:pt>
                <c:pt idx="660">
                  <c:v>-0.43752999999999997</c:v>
                </c:pt>
                <c:pt idx="661">
                  <c:v>-0.43547000000000002</c:v>
                </c:pt>
                <c:pt idx="662">
                  <c:v>-0.43341000000000002</c:v>
                </c:pt>
                <c:pt idx="663">
                  <c:v>-0.43136000000000002</c:v>
                </c:pt>
                <c:pt idx="664">
                  <c:v>-0.42931999999999998</c:v>
                </c:pt>
                <c:pt idx="665">
                  <c:v>-0.42729</c:v>
                </c:pt>
                <c:pt idx="666">
                  <c:v>-0.42526999999999998</c:v>
                </c:pt>
                <c:pt idx="667">
                  <c:v>-0.42326000000000003</c:v>
                </c:pt>
                <c:pt idx="668">
                  <c:v>-0.42126000000000002</c:v>
                </c:pt>
                <c:pt idx="669">
                  <c:v>-0.41926999999999998</c:v>
                </c:pt>
                <c:pt idx="670">
                  <c:v>-0.41727999999999998</c:v>
                </c:pt>
                <c:pt idx="671">
                  <c:v>-0.41531000000000001</c:v>
                </c:pt>
                <c:pt idx="672">
                  <c:v>-0.41333999999999999</c:v>
                </c:pt>
                <c:pt idx="673">
                  <c:v>-0.41138999999999998</c:v>
                </c:pt>
                <c:pt idx="674">
                  <c:v>-0.40944000000000003</c:v>
                </c:pt>
                <c:pt idx="675">
                  <c:v>-0.40749999999999997</c:v>
                </c:pt>
                <c:pt idx="676">
                  <c:v>-0.40556999999999999</c:v>
                </c:pt>
                <c:pt idx="677">
                  <c:v>-0.40365000000000001</c:v>
                </c:pt>
                <c:pt idx="678">
                  <c:v>-0.40173999999999999</c:v>
                </c:pt>
                <c:pt idx="679">
                  <c:v>-0.39983000000000002</c:v>
                </c:pt>
                <c:pt idx="680">
                  <c:v>-0.39794000000000002</c:v>
                </c:pt>
                <c:pt idx="681">
                  <c:v>-0.39605000000000001</c:v>
                </c:pt>
                <c:pt idx="682">
                  <c:v>-0.39417000000000002</c:v>
                </c:pt>
                <c:pt idx="683">
                  <c:v>-0.39229000000000003</c:v>
                </c:pt>
                <c:pt idx="684">
                  <c:v>-0.39043</c:v>
                </c:pt>
                <c:pt idx="685">
                  <c:v>-0.38857999999999998</c:v>
                </c:pt>
                <c:pt idx="686">
                  <c:v>-0.38673000000000002</c:v>
                </c:pt>
                <c:pt idx="687">
                  <c:v>-0.38489000000000001</c:v>
                </c:pt>
                <c:pt idx="688">
                  <c:v>-0.38305</c:v>
                </c:pt>
                <c:pt idx="689">
                  <c:v>-0.38123000000000001</c:v>
                </c:pt>
                <c:pt idx="690">
                  <c:v>-0.37941000000000003</c:v>
                </c:pt>
                <c:pt idx="691">
                  <c:v>-0.37759999999999999</c:v>
                </c:pt>
                <c:pt idx="692">
                  <c:v>-0.37580000000000002</c:v>
                </c:pt>
                <c:pt idx="693">
                  <c:v>-0.37401000000000001</c:v>
                </c:pt>
                <c:pt idx="694">
                  <c:v>-0.37222</c:v>
                </c:pt>
                <c:pt idx="695">
                  <c:v>-0.37043999999999999</c:v>
                </c:pt>
                <c:pt idx="696">
                  <c:v>-0.36867</c:v>
                </c:pt>
                <c:pt idx="697">
                  <c:v>-0.3669</c:v>
                </c:pt>
                <c:pt idx="698">
                  <c:v>-0.36514000000000002</c:v>
                </c:pt>
                <c:pt idx="699">
                  <c:v>-0.36338999999999999</c:v>
                </c:pt>
                <c:pt idx="700">
                  <c:v>-0.36165000000000003</c:v>
                </c:pt>
                <c:pt idx="701">
                  <c:v>-0.35991000000000001</c:v>
                </c:pt>
                <c:pt idx="702">
                  <c:v>-0.35818</c:v>
                </c:pt>
                <c:pt idx="703">
                  <c:v>-0.35646</c:v>
                </c:pt>
                <c:pt idx="704">
                  <c:v>-0.35474</c:v>
                </c:pt>
                <c:pt idx="705">
                  <c:v>-0.35303000000000001</c:v>
                </c:pt>
                <c:pt idx="706">
                  <c:v>-0.35132999999999998</c:v>
                </c:pt>
                <c:pt idx="707">
                  <c:v>-0.34963</c:v>
                </c:pt>
                <c:pt idx="708">
                  <c:v>-0.34794000000000003</c:v>
                </c:pt>
                <c:pt idx="709">
                  <c:v>-0.34626000000000001</c:v>
                </c:pt>
                <c:pt idx="710">
                  <c:v>-0.34458</c:v>
                </c:pt>
                <c:pt idx="711">
                  <c:v>-0.34290999999999999</c:v>
                </c:pt>
                <c:pt idx="712">
                  <c:v>-0.34125</c:v>
                </c:pt>
                <c:pt idx="713">
                  <c:v>-0.33959</c:v>
                </c:pt>
                <c:pt idx="714">
                  <c:v>-0.33794000000000002</c:v>
                </c:pt>
                <c:pt idx="715">
                  <c:v>-0.33628999999999998</c:v>
                </c:pt>
                <c:pt idx="716">
                  <c:v>-0.33465</c:v>
                </c:pt>
                <c:pt idx="717">
                  <c:v>-0.33301999999999998</c:v>
                </c:pt>
                <c:pt idx="718">
                  <c:v>-0.33139000000000002</c:v>
                </c:pt>
                <c:pt idx="719">
                  <c:v>-0.32977000000000001</c:v>
                </c:pt>
                <c:pt idx="720">
                  <c:v>-0.32816000000000001</c:v>
                </c:pt>
                <c:pt idx="721">
                  <c:v>-0.32655000000000001</c:v>
                </c:pt>
                <c:pt idx="722">
                  <c:v>-0.32495000000000002</c:v>
                </c:pt>
                <c:pt idx="723">
                  <c:v>-0.32335000000000003</c:v>
                </c:pt>
                <c:pt idx="724">
                  <c:v>-0.32175999999999999</c:v>
                </c:pt>
                <c:pt idx="725">
                  <c:v>-0.32018000000000002</c:v>
                </c:pt>
                <c:pt idx="726">
                  <c:v>-0.31859999999999999</c:v>
                </c:pt>
                <c:pt idx="727">
                  <c:v>-0.31702000000000002</c:v>
                </c:pt>
                <c:pt idx="728">
                  <c:v>-0.31545000000000001</c:v>
                </c:pt>
                <c:pt idx="729">
                  <c:v>-0.31389</c:v>
                </c:pt>
                <c:pt idx="730">
                  <c:v>-0.31234000000000001</c:v>
                </c:pt>
                <c:pt idx="731">
                  <c:v>-0.31079000000000001</c:v>
                </c:pt>
                <c:pt idx="732">
                  <c:v>-0.30924000000000001</c:v>
                </c:pt>
                <c:pt idx="733">
                  <c:v>-0.30769999999999997</c:v>
                </c:pt>
                <c:pt idx="734">
                  <c:v>-0.30615999999999999</c:v>
                </c:pt>
                <c:pt idx="735">
                  <c:v>-0.30464000000000002</c:v>
                </c:pt>
                <c:pt idx="736">
                  <c:v>-0.30310999999999999</c:v>
                </c:pt>
                <c:pt idx="737">
                  <c:v>-0.30159000000000002</c:v>
                </c:pt>
                <c:pt idx="738">
                  <c:v>-0.30008000000000001</c:v>
                </c:pt>
                <c:pt idx="739">
                  <c:v>-0.29857</c:v>
                </c:pt>
                <c:pt idx="740">
                  <c:v>-0.29707</c:v>
                </c:pt>
                <c:pt idx="741">
                  <c:v>-0.29557</c:v>
                </c:pt>
                <c:pt idx="742">
                  <c:v>-0.29408000000000001</c:v>
                </c:pt>
                <c:pt idx="743">
                  <c:v>-0.29259000000000002</c:v>
                </c:pt>
                <c:pt idx="744">
                  <c:v>-0.29110999999999998</c:v>
                </c:pt>
                <c:pt idx="745">
                  <c:v>-0.28963</c:v>
                </c:pt>
                <c:pt idx="746">
                  <c:v>-0.28816000000000003</c:v>
                </c:pt>
                <c:pt idx="747">
                  <c:v>-0.28669</c:v>
                </c:pt>
                <c:pt idx="748">
                  <c:v>-0.28522999999999998</c:v>
                </c:pt>
                <c:pt idx="749">
                  <c:v>-0.28377000000000002</c:v>
                </c:pt>
                <c:pt idx="750">
                  <c:v>-0.28232000000000002</c:v>
                </c:pt>
                <c:pt idx="751">
                  <c:v>-0.28087000000000001</c:v>
                </c:pt>
                <c:pt idx="752">
                  <c:v>-0.27943000000000001</c:v>
                </c:pt>
                <c:pt idx="753">
                  <c:v>-0.27799000000000001</c:v>
                </c:pt>
                <c:pt idx="754">
                  <c:v>-0.27655999999999997</c:v>
                </c:pt>
                <c:pt idx="755">
                  <c:v>-0.27512999999999999</c:v>
                </c:pt>
                <c:pt idx="756">
                  <c:v>-0.27371000000000001</c:v>
                </c:pt>
                <c:pt idx="757">
                  <c:v>-0.27228999999999998</c:v>
                </c:pt>
                <c:pt idx="758">
                  <c:v>-0.27087</c:v>
                </c:pt>
                <c:pt idx="759">
                  <c:v>-0.26945999999999998</c:v>
                </c:pt>
                <c:pt idx="760">
                  <c:v>-0.26806000000000002</c:v>
                </c:pt>
                <c:pt idx="761">
                  <c:v>-0.26666000000000001</c:v>
                </c:pt>
                <c:pt idx="762">
                  <c:v>-0.26526</c:v>
                </c:pt>
                <c:pt idx="763">
                  <c:v>-0.26386999999999999</c:v>
                </c:pt>
                <c:pt idx="764">
                  <c:v>-0.26247999999999999</c:v>
                </c:pt>
                <c:pt idx="765">
                  <c:v>-0.2611</c:v>
                </c:pt>
                <c:pt idx="766">
                  <c:v>-0.25972000000000001</c:v>
                </c:pt>
                <c:pt idx="767">
                  <c:v>-0.25834000000000001</c:v>
                </c:pt>
                <c:pt idx="768">
                  <c:v>-0.25696999999999998</c:v>
                </c:pt>
                <c:pt idx="769">
                  <c:v>-0.25561</c:v>
                </c:pt>
                <c:pt idx="770">
                  <c:v>-0.25424999999999998</c:v>
                </c:pt>
                <c:pt idx="771">
                  <c:v>-0.25289</c:v>
                </c:pt>
                <c:pt idx="772">
                  <c:v>-0.25153999999999999</c:v>
                </c:pt>
                <c:pt idx="773">
                  <c:v>-0.25019000000000002</c:v>
                </c:pt>
                <c:pt idx="774">
                  <c:v>-0.24884000000000001</c:v>
                </c:pt>
                <c:pt idx="775">
                  <c:v>-0.2475</c:v>
                </c:pt>
                <c:pt idx="776">
                  <c:v>-0.24617</c:v>
                </c:pt>
                <c:pt idx="777">
                  <c:v>-0.24482999999999999</c:v>
                </c:pt>
                <c:pt idx="778">
                  <c:v>-0.24351</c:v>
                </c:pt>
                <c:pt idx="779">
                  <c:v>-0.24218000000000001</c:v>
                </c:pt>
                <c:pt idx="780">
                  <c:v>-0.24085999999999999</c:v>
                </c:pt>
                <c:pt idx="781">
                  <c:v>-0.23955000000000001</c:v>
                </c:pt>
                <c:pt idx="782">
                  <c:v>-0.23823</c:v>
                </c:pt>
                <c:pt idx="783">
                  <c:v>-0.23693</c:v>
                </c:pt>
                <c:pt idx="784">
                  <c:v>-0.23562</c:v>
                </c:pt>
                <c:pt idx="785">
                  <c:v>-0.23432</c:v>
                </c:pt>
                <c:pt idx="786">
                  <c:v>-0.23302999999999999</c:v>
                </c:pt>
                <c:pt idx="787">
                  <c:v>-0.23172999999999999</c:v>
                </c:pt>
                <c:pt idx="788">
                  <c:v>-0.23044000000000001</c:v>
                </c:pt>
                <c:pt idx="789">
                  <c:v>-0.22916</c:v>
                </c:pt>
                <c:pt idx="790">
                  <c:v>-0.22788</c:v>
                </c:pt>
                <c:pt idx="791">
                  <c:v>-0.2266</c:v>
                </c:pt>
                <c:pt idx="792">
                  <c:v>-0.22533</c:v>
                </c:pt>
                <c:pt idx="793">
                  <c:v>-0.22406000000000001</c:v>
                </c:pt>
                <c:pt idx="794">
                  <c:v>-0.22278999999999999</c:v>
                </c:pt>
                <c:pt idx="795">
                  <c:v>-0.22153</c:v>
                </c:pt>
                <c:pt idx="796">
                  <c:v>-0.22026999999999999</c:v>
                </c:pt>
                <c:pt idx="797">
                  <c:v>-0.21901000000000001</c:v>
                </c:pt>
                <c:pt idx="798">
                  <c:v>-0.21776000000000001</c:v>
                </c:pt>
                <c:pt idx="799">
                  <c:v>-0.21651999999999999</c:v>
                </c:pt>
                <c:pt idx="800">
                  <c:v>-0.21526999999999999</c:v>
                </c:pt>
                <c:pt idx="801">
                  <c:v>-0.21403</c:v>
                </c:pt>
                <c:pt idx="802">
                  <c:v>-0.21279000000000001</c:v>
                </c:pt>
                <c:pt idx="803">
                  <c:v>-0.21156</c:v>
                </c:pt>
                <c:pt idx="804">
                  <c:v>-0.21032999999999999</c:v>
                </c:pt>
                <c:pt idx="805">
                  <c:v>-0.20910000000000001</c:v>
                </c:pt>
                <c:pt idx="806">
                  <c:v>-0.20788000000000001</c:v>
                </c:pt>
                <c:pt idx="807">
                  <c:v>-0.20666000000000001</c:v>
                </c:pt>
                <c:pt idx="808">
                  <c:v>-0.20544000000000001</c:v>
                </c:pt>
                <c:pt idx="809">
                  <c:v>-0.20422999999999999</c:v>
                </c:pt>
                <c:pt idx="810">
                  <c:v>-0.20302000000000001</c:v>
                </c:pt>
                <c:pt idx="811">
                  <c:v>-0.20180999999999999</c:v>
                </c:pt>
                <c:pt idx="812">
                  <c:v>-0.20061000000000001</c:v>
                </c:pt>
                <c:pt idx="813">
                  <c:v>-0.19941</c:v>
                </c:pt>
                <c:pt idx="814">
                  <c:v>-0.19821</c:v>
                </c:pt>
                <c:pt idx="815">
                  <c:v>-0.19702</c:v>
                </c:pt>
                <c:pt idx="816">
                  <c:v>-0.19583</c:v>
                </c:pt>
                <c:pt idx="817">
                  <c:v>-0.19464000000000001</c:v>
                </c:pt>
                <c:pt idx="818">
                  <c:v>-0.19345999999999999</c:v>
                </c:pt>
                <c:pt idx="819">
                  <c:v>-0.19228000000000001</c:v>
                </c:pt>
                <c:pt idx="820">
                  <c:v>-0.19109999999999999</c:v>
                </c:pt>
                <c:pt idx="821">
                  <c:v>-0.18992999999999999</c:v>
                </c:pt>
                <c:pt idx="822">
                  <c:v>-0.18876000000000001</c:v>
                </c:pt>
                <c:pt idx="823">
                  <c:v>-0.18759000000000001</c:v>
                </c:pt>
                <c:pt idx="824">
                  <c:v>-0.18643000000000001</c:v>
                </c:pt>
                <c:pt idx="825">
                  <c:v>-0.18526999999999999</c:v>
                </c:pt>
                <c:pt idx="826">
                  <c:v>-0.18411</c:v>
                </c:pt>
                <c:pt idx="827">
                  <c:v>-0.18295</c:v>
                </c:pt>
                <c:pt idx="828">
                  <c:v>-0.18179999999999999</c:v>
                </c:pt>
                <c:pt idx="829">
                  <c:v>-0.18065000000000001</c:v>
                </c:pt>
                <c:pt idx="830">
                  <c:v>-0.17951</c:v>
                </c:pt>
                <c:pt idx="831">
                  <c:v>-0.17835999999999999</c:v>
                </c:pt>
                <c:pt idx="832">
                  <c:v>-0.17721999999999999</c:v>
                </c:pt>
                <c:pt idx="833">
                  <c:v>-0.17609</c:v>
                </c:pt>
                <c:pt idx="834">
                  <c:v>-0.17494999999999999</c:v>
                </c:pt>
                <c:pt idx="835">
                  <c:v>-0.17382</c:v>
                </c:pt>
                <c:pt idx="836">
                  <c:v>-0.17269000000000001</c:v>
                </c:pt>
                <c:pt idx="837">
                  <c:v>-0.17157</c:v>
                </c:pt>
                <c:pt idx="838">
                  <c:v>-0.17044999999999999</c:v>
                </c:pt>
                <c:pt idx="839">
                  <c:v>-0.16933000000000001</c:v>
                </c:pt>
                <c:pt idx="840">
                  <c:v>-0.16821</c:v>
                </c:pt>
                <c:pt idx="841">
                  <c:v>-0.1671</c:v>
                </c:pt>
                <c:pt idx="842">
                  <c:v>-0.16599</c:v>
                </c:pt>
                <c:pt idx="843">
                  <c:v>-0.16488</c:v>
                </c:pt>
                <c:pt idx="844">
                  <c:v>-0.16377</c:v>
                </c:pt>
                <c:pt idx="845">
                  <c:v>-0.16267000000000001</c:v>
                </c:pt>
                <c:pt idx="846">
                  <c:v>-0.16156999999999999</c:v>
                </c:pt>
                <c:pt idx="847">
                  <c:v>-0.16047</c:v>
                </c:pt>
                <c:pt idx="848">
                  <c:v>-0.15937999999999999</c:v>
                </c:pt>
                <c:pt idx="849">
                  <c:v>-0.15828999999999999</c:v>
                </c:pt>
                <c:pt idx="850">
                  <c:v>-0.15720000000000001</c:v>
                </c:pt>
                <c:pt idx="851">
                  <c:v>-0.15612000000000001</c:v>
                </c:pt>
                <c:pt idx="852">
                  <c:v>-0.15503</c:v>
                </c:pt>
                <c:pt idx="853">
                  <c:v>-0.15395</c:v>
                </c:pt>
                <c:pt idx="854">
                  <c:v>-0.15287000000000001</c:v>
                </c:pt>
                <c:pt idx="855">
                  <c:v>-0.15179999999999999</c:v>
                </c:pt>
                <c:pt idx="856">
                  <c:v>-0.15073</c:v>
                </c:pt>
                <c:pt idx="857">
                  <c:v>-0.14965999999999999</c:v>
                </c:pt>
                <c:pt idx="858">
                  <c:v>-0.14859</c:v>
                </c:pt>
                <c:pt idx="859">
                  <c:v>-0.14752999999999999</c:v>
                </c:pt>
                <c:pt idx="860">
                  <c:v>-0.14646000000000001</c:v>
                </c:pt>
                <c:pt idx="861">
                  <c:v>-0.1454</c:v>
                </c:pt>
                <c:pt idx="862">
                  <c:v>-0.14435000000000001</c:v>
                </c:pt>
                <c:pt idx="863">
                  <c:v>-0.14329</c:v>
                </c:pt>
                <c:pt idx="864">
                  <c:v>-0.14224000000000001</c:v>
                </c:pt>
                <c:pt idx="865">
                  <c:v>-0.14119000000000001</c:v>
                </c:pt>
                <c:pt idx="866">
                  <c:v>-0.14015</c:v>
                </c:pt>
                <c:pt idx="867">
                  <c:v>-0.1391</c:v>
                </c:pt>
                <c:pt idx="868">
                  <c:v>-0.13805999999999999</c:v>
                </c:pt>
                <c:pt idx="869">
                  <c:v>-0.13702</c:v>
                </c:pt>
                <c:pt idx="870">
                  <c:v>-0.13599</c:v>
                </c:pt>
                <c:pt idx="871">
                  <c:v>-0.13494999999999999</c:v>
                </c:pt>
                <c:pt idx="872">
                  <c:v>-0.13392000000000001</c:v>
                </c:pt>
                <c:pt idx="873">
                  <c:v>-0.13289000000000001</c:v>
                </c:pt>
                <c:pt idx="874">
                  <c:v>-0.13186</c:v>
                </c:pt>
                <c:pt idx="875">
                  <c:v>-0.13084000000000001</c:v>
                </c:pt>
                <c:pt idx="876">
                  <c:v>-0.12981999999999999</c:v>
                </c:pt>
                <c:pt idx="877">
                  <c:v>-0.1288</c:v>
                </c:pt>
                <c:pt idx="878">
                  <c:v>-0.12778</c:v>
                </c:pt>
                <c:pt idx="879">
                  <c:v>-0.12676999999999999</c:v>
                </c:pt>
                <c:pt idx="880">
                  <c:v>-0.12575</c:v>
                </c:pt>
                <c:pt idx="881">
                  <c:v>-0.12474</c:v>
                </c:pt>
                <c:pt idx="882">
                  <c:v>-0.12374</c:v>
                </c:pt>
                <c:pt idx="883">
                  <c:v>-0.12273000000000001</c:v>
                </c:pt>
                <c:pt idx="884">
                  <c:v>-0.12173</c:v>
                </c:pt>
                <c:pt idx="885">
                  <c:v>-0.12073</c:v>
                </c:pt>
                <c:pt idx="886">
                  <c:v>-0.11973</c:v>
                </c:pt>
                <c:pt idx="887">
                  <c:v>-0.11873</c:v>
                </c:pt>
                <c:pt idx="888">
                  <c:v>-0.11774</c:v>
                </c:pt>
                <c:pt idx="889">
                  <c:v>-0.11675000000000001</c:v>
                </c:pt>
                <c:pt idx="890">
                  <c:v>-0.11576</c:v>
                </c:pt>
                <c:pt idx="891">
                  <c:v>-0.11477</c:v>
                </c:pt>
                <c:pt idx="892">
                  <c:v>-0.11379</c:v>
                </c:pt>
                <c:pt idx="893">
                  <c:v>-0.1128</c:v>
                </c:pt>
                <c:pt idx="894">
                  <c:v>-0.11182</c:v>
                </c:pt>
                <c:pt idx="895">
                  <c:v>-0.11085</c:v>
                </c:pt>
                <c:pt idx="896">
                  <c:v>-0.10987</c:v>
                </c:pt>
                <c:pt idx="897">
                  <c:v>-0.1089</c:v>
                </c:pt>
                <c:pt idx="898">
                  <c:v>-0.10792</c:v>
                </c:pt>
                <c:pt idx="899">
                  <c:v>-0.10696</c:v>
                </c:pt>
                <c:pt idx="900">
                  <c:v>-0.10599</c:v>
                </c:pt>
                <c:pt idx="901">
                  <c:v>-0.10502</c:v>
                </c:pt>
                <c:pt idx="902">
                  <c:v>-0.10406</c:v>
                </c:pt>
                <c:pt idx="903">
                  <c:v>-0.1031</c:v>
                </c:pt>
                <c:pt idx="904">
                  <c:v>-0.10213999999999999</c:v>
                </c:pt>
                <c:pt idx="905">
                  <c:v>-0.10118000000000001</c:v>
                </c:pt>
                <c:pt idx="906">
                  <c:v>-0.10023</c:v>
                </c:pt>
                <c:pt idx="907">
                  <c:v>-9.9277000000000004E-2</c:v>
                </c:pt>
                <c:pt idx="908">
                  <c:v>-9.8326999999999998E-2</c:v>
                </c:pt>
                <c:pt idx="909">
                  <c:v>-9.7378999999999993E-2</c:v>
                </c:pt>
                <c:pt idx="910">
                  <c:v>-9.6432000000000004E-2</c:v>
                </c:pt>
                <c:pt idx="911">
                  <c:v>-9.5488000000000003E-2</c:v>
                </c:pt>
                <c:pt idx="912">
                  <c:v>-9.4546000000000005E-2</c:v>
                </c:pt>
                <c:pt idx="913">
                  <c:v>-9.3605999999999995E-2</c:v>
                </c:pt>
                <c:pt idx="914">
                  <c:v>-9.2668E-2</c:v>
                </c:pt>
                <c:pt idx="915">
                  <c:v>-9.1731999999999994E-2</c:v>
                </c:pt>
                <c:pt idx="916">
                  <c:v>-9.0798000000000004E-2</c:v>
                </c:pt>
                <c:pt idx="917">
                  <c:v>-8.9866000000000001E-2</c:v>
                </c:pt>
                <c:pt idx="918">
                  <c:v>-8.8936000000000001E-2</c:v>
                </c:pt>
                <c:pt idx="919">
                  <c:v>-8.8008000000000003E-2</c:v>
                </c:pt>
                <c:pt idx="920">
                  <c:v>-8.7082000000000007E-2</c:v>
                </c:pt>
                <c:pt idx="921">
                  <c:v>-8.6157999999999998E-2</c:v>
                </c:pt>
                <c:pt idx="922">
                  <c:v>-8.5236000000000006E-2</c:v>
                </c:pt>
                <c:pt idx="923">
                  <c:v>-8.4316000000000002E-2</c:v>
                </c:pt>
                <c:pt idx="924">
                  <c:v>-8.3398E-2</c:v>
                </c:pt>
                <c:pt idx="925">
                  <c:v>-8.2482E-2</c:v>
                </c:pt>
                <c:pt idx="926">
                  <c:v>-8.1567000000000001E-2</c:v>
                </c:pt>
                <c:pt idx="927">
                  <c:v>-8.0655000000000004E-2</c:v>
                </c:pt>
                <c:pt idx="928">
                  <c:v>-7.9744999999999996E-2</c:v>
                </c:pt>
                <c:pt idx="929">
                  <c:v>-7.8836000000000003E-2</c:v>
                </c:pt>
                <c:pt idx="930">
                  <c:v>-7.7928999999999998E-2</c:v>
                </c:pt>
                <c:pt idx="931">
                  <c:v>-7.7023999999999995E-2</c:v>
                </c:pt>
                <c:pt idx="932">
                  <c:v>-7.6121999999999995E-2</c:v>
                </c:pt>
                <c:pt idx="933">
                  <c:v>-7.5220999999999996E-2</c:v>
                </c:pt>
                <c:pt idx="934">
                  <c:v>-7.4320999999999998E-2</c:v>
                </c:pt>
                <c:pt idx="935">
                  <c:v>-7.3424000000000003E-2</c:v>
                </c:pt>
                <c:pt idx="936">
                  <c:v>-7.2528999999999996E-2</c:v>
                </c:pt>
                <c:pt idx="937">
                  <c:v>-7.1635000000000004E-2</c:v>
                </c:pt>
                <c:pt idx="938">
                  <c:v>-7.0743E-2</c:v>
                </c:pt>
                <c:pt idx="939">
                  <c:v>-6.9852999999999998E-2</c:v>
                </c:pt>
                <c:pt idx="940">
                  <c:v>-6.8964999999999999E-2</c:v>
                </c:pt>
                <c:pt idx="941">
                  <c:v>-6.8079000000000001E-2</c:v>
                </c:pt>
                <c:pt idx="942">
                  <c:v>-6.7194000000000004E-2</c:v>
                </c:pt>
                <c:pt idx="943">
                  <c:v>-6.6311999999999996E-2</c:v>
                </c:pt>
                <c:pt idx="944">
                  <c:v>-6.5431000000000003E-2</c:v>
                </c:pt>
                <c:pt idx="945">
                  <c:v>-6.4551999999999998E-2</c:v>
                </c:pt>
                <c:pt idx="946">
                  <c:v>-6.3673999999999994E-2</c:v>
                </c:pt>
                <c:pt idx="947">
                  <c:v>-6.2798999999999994E-2</c:v>
                </c:pt>
                <c:pt idx="948">
                  <c:v>-6.1925000000000001E-2</c:v>
                </c:pt>
                <c:pt idx="949">
                  <c:v>-6.1053000000000003E-2</c:v>
                </c:pt>
                <c:pt idx="950">
                  <c:v>-6.0181999999999999E-2</c:v>
                </c:pt>
              </c:numCache>
            </c:numRef>
          </c:xVal>
          <c:yVal>
            <c:numRef>
              <c:f>'u, Kolmogoroff scaling'!$D$16:$D$966</c:f>
              <c:numCache>
                <c:formatCode>0.0000</c:formatCode>
                <c:ptCount val="951"/>
                <c:pt idx="0">
                  <c:v>3.2722000000000002</c:v>
                </c:pt>
                <c:pt idx="1">
                  <c:v>3.2599</c:v>
                </c:pt>
                <c:pt idx="2">
                  <c:v>3.2707000000000002</c:v>
                </c:pt>
                <c:pt idx="3">
                  <c:v>3.2823000000000002</c:v>
                </c:pt>
                <c:pt idx="4">
                  <c:v>3.2879999999999998</c:v>
                </c:pt>
                <c:pt idx="5">
                  <c:v>3.2980999999999998</c:v>
                </c:pt>
                <c:pt idx="6">
                  <c:v>3.3043</c:v>
                </c:pt>
                <c:pt idx="7">
                  <c:v>3.306</c:v>
                </c:pt>
                <c:pt idx="8">
                  <c:v>3.3130000000000002</c:v>
                </c:pt>
                <c:pt idx="9">
                  <c:v>3.3193000000000001</c:v>
                </c:pt>
                <c:pt idx="10">
                  <c:v>3.3218000000000001</c:v>
                </c:pt>
                <c:pt idx="11">
                  <c:v>3.3252999999999999</c:v>
                </c:pt>
                <c:pt idx="12">
                  <c:v>3.3287</c:v>
                </c:pt>
                <c:pt idx="13">
                  <c:v>3.3313000000000001</c:v>
                </c:pt>
                <c:pt idx="14">
                  <c:v>3.3338000000000001</c:v>
                </c:pt>
                <c:pt idx="15">
                  <c:v>3.3361999999999998</c:v>
                </c:pt>
                <c:pt idx="16">
                  <c:v>3.3363</c:v>
                </c:pt>
                <c:pt idx="17">
                  <c:v>3.335</c:v>
                </c:pt>
                <c:pt idx="18">
                  <c:v>3.3338000000000001</c:v>
                </c:pt>
                <c:pt idx="19">
                  <c:v>3.3321999999999998</c:v>
                </c:pt>
                <c:pt idx="20">
                  <c:v>3.3302</c:v>
                </c:pt>
                <c:pt idx="21">
                  <c:v>3.3271999999999999</c:v>
                </c:pt>
                <c:pt idx="22">
                  <c:v>3.3256999999999999</c:v>
                </c:pt>
                <c:pt idx="23">
                  <c:v>3.3248000000000002</c:v>
                </c:pt>
                <c:pt idx="24">
                  <c:v>3.3235999999999999</c:v>
                </c:pt>
                <c:pt idx="25">
                  <c:v>3.3212000000000002</c:v>
                </c:pt>
                <c:pt idx="26">
                  <c:v>3.3184999999999998</c:v>
                </c:pt>
                <c:pt idx="27">
                  <c:v>3.3174000000000001</c:v>
                </c:pt>
                <c:pt idx="28">
                  <c:v>3.3159999999999998</c:v>
                </c:pt>
                <c:pt idx="29">
                  <c:v>3.3155000000000001</c:v>
                </c:pt>
                <c:pt idx="30">
                  <c:v>3.3148</c:v>
                </c:pt>
                <c:pt idx="31">
                  <c:v>3.3125</c:v>
                </c:pt>
                <c:pt idx="32">
                  <c:v>3.3108</c:v>
                </c:pt>
                <c:pt idx="33">
                  <c:v>3.3096000000000001</c:v>
                </c:pt>
                <c:pt idx="34">
                  <c:v>3.3079999999999998</c:v>
                </c:pt>
                <c:pt idx="35">
                  <c:v>3.3073000000000001</c:v>
                </c:pt>
                <c:pt idx="36">
                  <c:v>3.3071999999999999</c:v>
                </c:pt>
                <c:pt idx="37">
                  <c:v>3.3054999999999999</c:v>
                </c:pt>
                <c:pt idx="38">
                  <c:v>3.3050999999999999</c:v>
                </c:pt>
                <c:pt idx="39">
                  <c:v>3.3043</c:v>
                </c:pt>
                <c:pt idx="40">
                  <c:v>3.3039999999999998</c:v>
                </c:pt>
                <c:pt idx="41">
                  <c:v>3.3025000000000002</c:v>
                </c:pt>
                <c:pt idx="42">
                  <c:v>3.3010000000000002</c:v>
                </c:pt>
                <c:pt idx="43">
                  <c:v>3.3008000000000002</c:v>
                </c:pt>
                <c:pt idx="44">
                  <c:v>3.3014000000000001</c:v>
                </c:pt>
                <c:pt idx="45">
                  <c:v>3.3022</c:v>
                </c:pt>
                <c:pt idx="46">
                  <c:v>3.3018000000000001</c:v>
                </c:pt>
                <c:pt idx="47">
                  <c:v>3.302</c:v>
                </c:pt>
                <c:pt idx="48">
                  <c:v>3.3007</c:v>
                </c:pt>
                <c:pt idx="49">
                  <c:v>3.2991000000000001</c:v>
                </c:pt>
                <c:pt idx="50">
                  <c:v>3.2988</c:v>
                </c:pt>
                <c:pt idx="51">
                  <c:v>3.2978999999999998</c:v>
                </c:pt>
                <c:pt idx="52">
                  <c:v>3.2978999999999998</c:v>
                </c:pt>
                <c:pt idx="53">
                  <c:v>3.2985000000000002</c:v>
                </c:pt>
                <c:pt idx="54">
                  <c:v>3.2987000000000002</c:v>
                </c:pt>
                <c:pt idx="55">
                  <c:v>3.2991000000000001</c:v>
                </c:pt>
                <c:pt idx="56">
                  <c:v>3.2997999999999998</c:v>
                </c:pt>
                <c:pt idx="57">
                  <c:v>3.2993999999999999</c:v>
                </c:pt>
                <c:pt idx="58">
                  <c:v>3.3001</c:v>
                </c:pt>
                <c:pt idx="59">
                  <c:v>3.3014000000000001</c:v>
                </c:pt>
                <c:pt idx="60">
                  <c:v>3.302</c:v>
                </c:pt>
                <c:pt idx="61">
                  <c:v>3.3025000000000002</c:v>
                </c:pt>
                <c:pt idx="62">
                  <c:v>3.3020999999999998</c:v>
                </c:pt>
                <c:pt idx="63">
                  <c:v>3.3025000000000002</c:v>
                </c:pt>
                <c:pt idx="64">
                  <c:v>3.3037000000000001</c:v>
                </c:pt>
                <c:pt idx="65">
                  <c:v>3.3047</c:v>
                </c:pt>
                <c:pt idx="66">
                  <c:v>3.3050999999999999</c:v>
                </c:pt>
                <c:pt idx="67">
                  <c:v>3.306</c:v>
                </c:pt>
                <c:pt idx="68">
                  <c:v>3.3066</c:v>
                </c:pt>
                <c:pt idx="69">
                  <c:v>3.3069000000000002</c:v>
                </c:pt>
                <c:pt idx="70">
                  <c:v>3.3073000000000001</c:v>
                </c:pt>
                <c:pt idx="71">
                  <c:v>3.3060999999999998</c:v>
                </c:pt>
                <c:pt idx="72">
                  <c:v>3.3048000000000002</c:v>
                </c:pt>
                <c:pt idx="73">
                  <c:v>3.3041999999999998</c:v>
                </c:pt>
                <c:pt idx="74">
                  <c:v>3.3033000000000001</c:v>
                </c:pt>
                <c:pt idx="75">
                  <c:v>3.3039000000000001</c:v>
                </c:pt>
                <c:pt idx="76">
                  <c:v>3.3035000000000001</c:v>
                </c:pt>
                <c:pt idx="77">
                  <c:v>3.3033999999999999</c:v>
                </c:pt>
                <c:pt idx="78">
                  <c:v>3.3024</c:v>
                </c:pt>
                <c:pt idx="79">
                  <c:v>3.3016000000000001</c:v>
                </c:pt>
                <c:pt idx="80">
                  <c:v>3.3012999999999999</c:v>
                </c:pt>
                <c:pt idx="81">
                  <c:v>3.3003999999999998</c:v>
                </c:pt>
                <c:pt idx="82">
                  <c:v>3.2980999999999998</c:v>
                </c:pt>
                <c:pt idx="83">
                  <c:v>3.2949999999999999</c:v>
                </c:pt>
                <c:pt idx="84">
                  <c:v>3.2915999999999999</c:v>
                </c:pt>
                <c:pt idx="85">
                  <c:v>3.2886000000000002</c:v>
                </c:pt>
                <c:pt idx="86">
                  <c:v>3.2852999999999999</c:v>
                </c:pt>
                <c:pt idx="87">
                  <c:v>3.2827000000000002</c:v>
                </c:pt>
                <c:pt idx="88">
                  <c:v>3.2810000000000001</c:v>
                </c:pt>
                <c:pt idx="89">
                  <c:v>3.2797000000000001</c:v>
                </c:pt>
                <c:pt idx="90">
                  <c:v>3.2785000000000002</c:v>
                </c:pt>
                <c:pt idx="91">
                  <c:v>3.2772999999999999</c:v>
                </c:pt>
                <c:pt idx="92">
                  <c:v>3.2751000000000001</c:v>
                </c:pt>
                <c:pt idx="93">
                  <c:v>3.2732000000000001</c:v>
                </c:pt>
                <c:pt idx="94">
                  <c:v>3.2715999999999998</c:v>
                </c:pt>
                <c:pt idx="95">
                  <c:v>3.2719999999999998</c:v>
                </c:pt>
                <c:pt idx="96">
                  <c:v>3.2715000000000001</c:v>
                </c:pt>
                <c:pt idx="97">
                  <c:v>3.2711000000000001</c:v>
                </c:pt>
                <c:pt idx="98">
                  <c:v>3.2703000000000002</c:v>
                </c:pt>
                <c:pt idx="99">
                  <c:v>3.2686999999999999</c:v>
                </c:pt>
                <c:pt idx="100">
                  <c:v>3.2686000000000002</c:v>
                </c:pt>
                <c:pt idx="101">
                  <c:v>3.2702</c:v>
                </c:pt>
                <c:pt idx="102">
                  <c:v>3.2719999999999998</c:v>
                </c:pt>
                <c:pt idx="103">
                  <c:v>3.2746</c:v>
                </c:pt>
                <c:pt idx="104">
                  <c:v>3.2770000000000001</c:v>
                </c:pt>
                <c:pt idx="105">
                  <c:v>3.2803</c:v>
                </c:pt>
                <c:pt idx="106">
                  <c:v>3.2837999999999998</c:v>
                </c:pt>
                <c:pt idx="107">
                  <c:v>3.2858999999999998</c:v>
                </c:pt>
                <c:pt idx="108">
                  <c:v>3.2875000000000001</c:v>
                </c:pt>
                <c:pt idx="109">
                  <c:v>3.2894999999999999</c:v>
                </c:pt>
                <c:pt idx="110">
                  <c:v>3.2913000000000001</c:v>
                </c:pt>
                <c:pt idx="111">
                  <c:v>3.2936000000000001</c:v>
                </c:pt>
                <c:pt idx="112">
                  <c:v>3.2955999999999999</c:v>
                </c:pt>
                <c:pt idx="113">
                  <c:v>3.2953000000000001</c:v>
                </c:pt>
                <c:pt idx="114">
                  <c:v>3.2932999999999999</c:v>
                </c:pt>
                <c:pt idx="115">
                  <c:v>3.2911000000000001</c:v>
                </c:pt>
                <c:pt idx="116">
                  <c:v>3.2892999999999999</c:v>
                </c:pt>
                <c:pt idx="117">
                  <c:v>3.2887</c:v>
                </c:pt>
                <c:pt idx="118">
                  <c:v>3.2888999999999999</c:v>
                </c:pt>
                <c:pt idx="119">
                  <c:v>3.2877999999999998</c:v>
                </c:pt>
                <c:pt idx="120">
                  <c:v>3.2852000000000001</c:v>
                </c:pt>
                <c:pt idx="121">
                  <c:v>3.2829999999999999</c:v>
                </c:pt>
                <c:pt idx="122">
                  <c:v>3.2799</c:v>
                </c:pt>
                <c:pt idx="123">
                  <c:v>3.2761999999999998</c:v>
                </c:pt>
                <c:pt idx="124">
                  <c:v>3.2723</c:v>
                </c:pt>
                <c:pt idx="125">
                  <c:v>3.2675000000000001</c:v>
                </c:pt>
                <c:pt idx="126">
                  <c:v>3.2633999999999999</c:v>
                </c:pt>
                <c:pt idx="127">
                  <c:v>3.2597</c:v>
                </c:pt>
                <c:pt idx="128">
                  <c:v>3.2566000000000002</c:v>
                </c:pt>
                <c:pt idx="129">
                  <c:v>3.2538999999999998</c:v>
                </c:pt>
                <c:pt idx="130">
                  <c:v>3.2517999999999998</c:v>
                </c:pt>
                <c:pt idx="131">
                  <c:v>3.25</c:v>
                </c:pt>
                <c:pt idx="132">
                  <c:v>3.2492999999999999</c:v>
                </c:pt>
                <c:pt idx="133">
                  <c:v>3.2503000000000002</c:v>
                </c:pt>
                <c:pt idx="134">
                  <c:v>3.2513999999999998</c:v>
                </c:pt>
                <c:pt idx="135">
                  <c:v>3.2519</c:v>
                </c:pt>
                <c:pt idx="136">
                  <c:v>3.2511000000000001</c:v>
                </c:pt>
                <c:pt idx="137">
                  <c:v>3.2486000000000002</c:v>
                </c:pt>
                <c:pt idx="138">
                  <c:v>3.2469000000000001</c:v>
                </c:pt>
                <c:pt idx="139">
                  <c:v>3.2456</c:v>
                </c:pt>
                <c:pt idx="140">
                  <c:v>3.2437999999999998</c:v>
                </c:pt>
                <c:pt idx="141">
                  <c:v>3.2431999999999999</c:v>
                </c:pt>
                <c:pt idx="142">
                  <c:v>3.2441</c:v>
                </c:pt>
                <c:pt idx="143">
                  <c:v>3.2440000000000002</c:v>
                </c:pt>
                <c:pt idx="144">
                  <c:v>3.2444999999999999</c:v>
                </c:pt>
                <c:pt idx="145">
                  <c:v>3.2448999999999999</c:v>
                </c:pt>
                <c:pt idx="146">
                  <c:v>3.2452000000000001</c:v>
                </c:pt>
                <c:pt idx="147">
                  <c:v>3.2448000000000001</c:v>
                </c:pt>
                <c:pt idx="148">
                  <c:v>3.2440000000000002</c:v>
                </c:pt>
                <c:pt idx="149">
                  <c:v>3.2421000000000002</c:v>
                </c:pt>
                <c:pt idx="150">
                  <c:v>3.2395999999999998</c:v>
                </c:pt>
                <c:pt idx="151">
                  <c:v>3.2374000000000001</c:v>
                </c:pt>
                <c:pt idx="152">
                  <c:v>3.2339000000000002</c:v>
                </c:pt>
                <c:pt idx="153">
                  <c:v>3.2303999999999999</c:v>
                </c:pt>
                <c:pt idx="154">
                  <c:v>3.2277999999999998</c:v>
                </c:pt>
                <c:pt idx="155">
                  <c:v>3.2265999999999999</c:v>
                </c:pt>
                <c:pt idx="156">
                  <c:v>3.2269000000000001</c:v>
                </c:pt>
                <c:pt idx="157">
                  <c:v>3.2265999999999999</c:v>
                </c:pt>
                <c:pt idx="158">
                  <c:v>3.2269999999999999</c:v>
                </c:pt>
                <c:pt idx="159">
                  <c:v>3.2275</c:v>
                </c:pt>
                <c:pt idx="160">
                  <c:v>3.2273000000000001</c:v>
                </c:pt>
                <c:pt idx="161">
                  <c:v>3.2256</c:v>
                </c:pt>
                <c:pt idx="162">
                  <c:v>3.2239</c:v>
                </c:pt>
                <c:pt idx="163">
                  <c:v>3.2219000000000002</c:v>
                </c:pt>
                <c:pt idx="164">
                  <c:v>3.2195999999999998</c:v>
                </c:pt>
                <c:pt idx="165">
                  <c:v>3.2168000000000001</c:v>
                </c:pt>
                <c:pt idx="166">
                  <c:v>3.2132000000000001</c:v>
                </c:pt>
                <c:pt idx="167">
                  <c:v>3.2097000000000002</c:v>
                </c:pt>
                <c:pt idx="168">
                  <c:v>3.2071000000000001</c:v>
                </c:pt>
                <c:pt idx="169">
                  <c:v>3.2042000000000002</c:v>
                </c:pt>
                <c:pt idx="170">
                  <c:v>3.2014</c:v>
                </c:pt>
                <c:pt idx="171">
                  <c:v>3.1981999999999999</c:v>
                </c:pt>
                <c:pt idx="172">
                  <c:v>3.1955</c:v>
                </c:pt>
                <c:pt idx="173">
                  <c:v>3.1926999999999999</c:v>
                </c:pt>
                <c:pt idx="174">
                  <c:v>3.1897000000000002</c:v>
                </c:pt>
                <c:pt idx="175">
                  <c:v>3.1856</c:v>
                </c:pt>
                <c:pt idx="176">
                  <c:v>3.1819999999999999</c:v>
                </c:pt>
                <c:pt idx="177">
                  <c:v>3.1779999999999999</c:v>
                </c:pt>
                <c:pt idx="178">
                  <c:v>3.1743000000000001</c:v>
                </c:pt>
                <c:pt idx="179">
                  <c:v>3.1709000000000001</c:v>
                </c:pt>
                <c:pt idx="180">
                  <c:v>3.1688999999999998</c:v>
                </c:pt>
                <c:pt idx="181">
                  <c:v>3.1677</c:v>
                </c:pt>
                <c:pt idx="182">
                  <c:v>3.1673</c:v>
                </c:pt>
                <c:pt idx="183">
                  <c:v>3.1675</c:v>
                </c:pt>
                <c:pt idx="184">
                  <c:v>3.1684000000000001</c:v>
                </c:pt>
                <c:pt idx="185">
                  <c:v>3.1701000000000001</c:v>
                </c:pt>
                <c:pt idx="186">
                  <c:v>3.1715</c:v>
                </c:pt>
                <c:pt idx="187">
                  <c:v>3.1726999999999999</c:v>
                </c:pt>
                <c:pt idx="188">
                  <c:v>3.1753999999999998</c:v>
                </c:pt>
                <c:pt idx="189">
                  <c:v>3.1783000000000001</c:v>
                </c:pt>
                <c:pt idx="190">
                  <c:v>3.1827000000000001</c:v>
                </c:pt>
                <c:pt idx="191">
                  <c:v>3.1871999999999998</c:v>
                </c:pt>
                <c:pt idx="192">
                  <c:v>3.1907999999999999</c:v>
                </c:pt>
                <c:pt idx="193">
                  <c:v>3.1924999999999999</c:v>
                </c:pt>
                <c:pt idx="194">
                  <c:v>3.1953</c:v>
                </c:pt>
                <c:pt idx="195">
                  <c:v>3.1976</c:v>
                </c:pt>
                <c:pt idx="196">
                  <c:v>3.1998000000000002</c:v>
                </c:pt>
                <c:pt idx="197">
                  <c:v>3.2014</c:v>
                </c:pt>
                <c:pt idx="198">
                  <c:v>3.2029999999999998</c:v>
                </c:pt>
                <c:pt idx="199">
                  <c:v>3.2037</c:v>
                </c:pt>
                <c:pt idx="200">
                  <c:v>3.2039</c:v>
                </c:pt>
                <c:pt idx="201">
                  <c:v>3.2029000000000001</c:v>
                </c:pt>
                <c:pt idx="202">
                  <c:v>3.2014999999999998</c:v>
                </c:pt>
                <c:pt idx="203">
                  <c:v>3.1993999999999998</c:v>
                </c:pt>
                <c:pt idx="204">
                  <c:v>3.1976</c:v>
                </c:pt>
                <c:pt idx="205">
                  <c:v>3.1958000000000002</c:v>
                </c:pt>
                <c:pt idx="206">
                  <c:v>3.1941999999999999</c:v>
                </c:pt>
                <c:pt idx="207">
                  <c:v>3.1913999999999998</c:v>
                </c:pt>
                <c:pt idx="208">
                  <c:v>3.1873999999999998</c:v>
                </c:pt>
                <c:pt idx="209">
                  <c:v>3.1829000000000001</c:v>
                </c:pt>
                <c:pt idx="210">
                  <c:v>3.1768999999999998</c:v>
                </c:pt>
                <c:pt idx="211">
                  <c:v>3.1717</c:v>
                </c:pt>
                <c:pt idx="212">
                  <c:v>3.1680999999999999</c:v>
                </c:pt>
                <c:pt idx="213">
                  <c:v>3.1638999999999999</c:v>
                </c:pt>
                <c:pt idx="214">
                  <c:v>3.16</c:v>
                </c:pt>
                <c:pt idx="215">
                  <c:v>3.1562999999999999</c:v>
                </c:pt>
                <c:pt idx="216">
                  <c:v>3.1524999999999999</c:v>
                </c:pt>
                <c:pt idx="217">
                  <c:v>3.1478000000000002</c:v>
                </c:pt>
                <c:pt idx="218">
                  <c:v>3.1427999999999998</c:v>
                </c:pt>
                <c:pt idx="219">
                  <c:v>3.1385000000000001</c:v>
                </c:pt>
                <c:pt idx="220">
                  <c:v>3.1345999999999998</c:v>
                </c:pt>
                <c:pt idx="221">
                  <c:v>3.1303000000000001</c:v>
                </c:pt>
                <c:pt idx="222">
                  <c:v>3.1261999999999999</c:v>
                </c:pt>
                <c:pt idx="223">
                  <c:v>3.1219999999999999</c:v>
                </c:pt>
                <c:pt idx="224">
                  <c:v>3.1181000000000001</c:v>
                </c:pt>
                <c:pt idx="225">
                  <c:v>3.1147</c:v>
                </c:pt>
                <c:pt idx="226">
                  <c:v>3.1107999999999998</c:v>
                </c:pt>
                <c:pt idx="227">
                  <c:v>3.1080999999999999</c:v>
                </c:pt>
                <c:pt idx="228">
                  <c:v>3.1038999999999999</c:v>
                </c:pt>
                <c:pt idx="229">
                  <c:v>3.1019999999999999</c:v>
                </c:pt>
                <c:pt idx="230">
                  <c:v>3.0994999999999999</c:v>
                </c:pt>
                <c:pt idx="231">
                  <c:v>3.0966999999999998</c:v>
                </c:pt>
                <c:pt idx="232">
                  <c:v>3.0937000000000001</c:v>
                </c:pt>
                <c:pt idx="233">
                  <c:v>3.0903999999999998</c:v>
                </c:pt>
                <c:pt idx="234">
                  <c:v>3.0869</c:v>
                </c:pt>
                <c:pt idx="235">
                  <c:v>3.0838000000000001</c:v>
                </c:pt>
                <c:pt idx="236">
                  <c:v>3.0815999999999999</c:v>
                </c:pt>
                <c:pt idx="237">
                  <c:v>3.08</c:v>
                </c:pt>
                <c:pt idx="238">
                  <c:v>3.0769000000000002</c:v>
                </c:pt>
                <c:pt idx="239">
                  <c:v>3.0741999999999998</c:v>
                </c:pt>
                <c:pt idx="240">
                  <c:v>3.0720000000000001</c:v>
                </c:pt>
                <c:pt idx="241">
                  <c:v>3.0703999999999998</c:v>
                </c:pt>
                <c:pt idx="242">
                  <c:v>3.0688</c:v>
                </c:pt>
                <c:pt idx="243">
                  <c:v>3.0669</c:v>
                </c:pt>
                <c:pt idx="244">
                  <c:v>3.0638000000000001</c:v>
                </c:pt>
                <c:pt idx="245">
                  <c:v>3.0615999999999999</c:v>
                </c:pt>
                <c:pt idx="246">
                  <c:v>3.0581</c:v>
                </c:pt>
                <c:pt idx="247">
                  <c:v>3.0562999999999998</c:v>
                </c:pt>
                <c:pt idx="248">
                  <c:v>3.0516999999999999</c:v>
                </c:pt>
                <c:pt idx="249">
                  <c:v>3.0467</c:v>
                </c:pt>
                <c:pt idx="250">
                  <c:v>3.0415000000000001</c:v>
                </c:pt>
                <c:pt idx="251">
                  <c:v>3.0369000000000002</c:v>
                </c:pt>
                <c:pt idx="252">
                  <c:v>3.0308000000000002</c:v>
                </c:pt>
                <c:pt idx="253">
                  <c:v>3.0247000000000002</c:v>
                </c:pt>
                <c:pt idx="254">
                  <c:v>3.0186000000000002</c:v>
                </c:pt>
                <c:pt idx="255">
                  <c:v>3.0118</c:v>
                </c:pt>
                <c:pt idx="256">
                  <c:v>3.0041000000000002</c:v>
                </c:pt>
                <c:pt idx="257">
                  <c:v>2.9975999999999998</c:v>
                </c:pt>
                <c:pt idx="258">
                  <c:v>2.9908999999999999</c:v>
                </c:pt>
                <c:pt idx="259">
                  <c:v>2.9843000000000002</c:v>
                </c:pt>
                <c:pt idx="260">
                  <c:v>2.9765000000000001</c:v>
                </c:pt>
                <c:pt idx="261">
                  <c:v>2.9670000000000001</c:v>
                </c:pt>
                <c:pt idx="262">
                  <c:v>2.9582999999999999</c:v>
                </c:pt>
                <c:pt idx="263">
                  <c:v>2.9489999999999998</c:v>
                </c:pt>
                <c:pt idx="264">
                  <c:v>2.9390000000000001</c:v>
                </c:pt>
                <c:pt idx="265">
                  <c:v>2.9302000000000001</c:v>
                </c:pt>
                <c:pt idx="266">
                  <c:v>2.9207999999999998</c:v>
                </c:pt>
                <c:pt idx="267">
                  <c:v>2.9133</c:v>
                </c:pt>
                <c:pt idx="268">
                  <c:v>2.9058000000000002</c:v>
                </c:pt>
                <c:pt idx="269">
                  <c:v>2.8978999999999999</c:v>
                </c:pt>
                <c:pt idx="270">
                  <c:v>2.8893</c:v>
                </c:pt>
                <c:pt idx="271">
                  <c:v>2.8820000000000001</c:v>
                </c:pt>
                <c:pt idx="272">
                  <c:v>2.8748999999999998</c:v>
                </c:pt>
                <c:pt idx="273">
                  <c:v>2.8675999999999999</c:v>
                </c:pt>
                <c:pt idx="274">
                  <c:v>2.8614000000000002</c:v>
                </c:pt>
                <c:pt idx="275">
                  <c:v>2.8565</c:v>
                </c:pt>
                <c:pt idx="276">
                  <c:v>2.8511000000000002</c:v>
                </c:pt>
                <c:pt idx="277">
                  <c:v>2.8443999999999998</c:v>
                </c:pt>
                <c:pt idx="278">
                  <c:v>2.8371</c:v>
                </c:pt>
                <c:pt idx="279">
                  <c:v>2.8306</c:v>
                </c:pt>
                <c:pt idx="280">
                  <c:v>2.8252000000000002</c:v>
                </c:pt>
                <c:pt idx="281">
                  <c:v>2.8178000000000001</c:v>
                </c:pt>
                <c:pt idx="282">
                  <c:v>2.8111000000000002</c:v>
                </c:pt>
                <c:pt idx="283">
                  <c:v>2.8048000000000002</c:v>
                </c:pt>
                <c:pt idx="284">
                  <c:v>2.7986</c:v>
                </c:pt>
                <c:pt idx="285">
                  <c:v>2.7917999999999998</c:v>
                </c:pt>
                <c:pt idx="286">
                  <c:v>2.7852000000000001</c:v>
                </c:pt>
                <c:pt idx="287">
                  <c:v>2.7793999999999999</c:v>
                </c:pt>
                <c:pt idx="288">
                  <c:v>2.7736000000000001</c:v>
                </c:pt>
                <c:pt idx="289">
                  <c:v>2.7688000000000001</c:v>
                </c:pt>
                <c:pt idx="290">
                  <c:v>2.7645</c:v>
                </c:pt>
                <c:pt idx="291">
                  <c:v>2.7606999999999999</c:v>
                </c:pt>
                <c:pt idx="292">
                  <c:v>2.7563</c:v>
                </c:pt>
                <c:pt idx="293">
                  <c:v>2.7509999999999999</c:v>
                </c:pt>
                <c:pt idx="294">
                  <c:v>2.7443</c:v>
                </c:pt>
                <c:pt idx="295">
                  <c:v>2.738</c:v>
                </c:pt>
                <c:pt idx="296">
                  <c:v>2.7324000000000002</c:v>
                </c:pt>
                <c:pt idx="297">
                  <c:v>2.7277</c:v>
                </c:pt>
                <c:pt idx="298">
                  <c:v>2.7231000000000001</c:v>
                </c:pt>
                <c:pt idx="299">
                  <c:v>2.7195999999999998</c:v>
                </c:pt>
                <c:pt idx="300">
                  <c:v>2.7172000000000001</c:v>
                </c:pt>
                <c:pt idx="301">
                  <c:v>2.7153999999999998</c:v>
                </c:pt>
                <c:pt idx="302">
                  <c:v>2.7138</c:v>
                </c:pt>
                <c:pt idx="303">
                  <c:v>2.7109999999999999</c:v>
                </c:pt>
                <c:pt idx="304">
                  <c:v>2.7088999999999999</c:v>
                </c:pt>
                <c:pt idx="305">
                  <c:v>2.7065000000000001</c:v>
                </c:pt>
                <c:pt idx="306">
                  <c:v>2.7035999999999998</c:v>
                </c:pt>
                <c:pt idx="307">
                  <c:v>2.7008999999999999</c:v>
                </c:pt>
                <c:pt idx="308">
                  <c:v>2.6972</c:v>
                </c:pt>
                <c:pt idx="309">
                  <c:v>2.6930000000000001</c:v>
                </c:pt>
                <c:pt idx="310">
                  <c:v>2.6873999999999998</c:v>
                </c:pt>
                <c:pt idx="311">
                  <c:v>2.6823000000000001</c:v>
                </c:pt>
                <c:pt idx="312">
                  <c:v>2.6764000000000001</c:v>
                </c:pt>
                <c:pt idx="313">
                  <c:v>2.6718000000000002</c:v>
                </c:pt>
                <c:pt idx="314">
                  <c:v>2.6669</c:v>
                </c:pt>
                <c:pt idx="315">
                  <c:v>2.6625999999999999</c:v>
                </c:pt>
                <c:pt idx="316">
                  <c:v>2.6579999999999999</c:v>
                </c:pt>
                <c:pt idx="317">
                  <c:v>2.6535000000000002</c:v>
                </c:pt>
                <c:pt idx="318">
                  <c:v>2.6482999999999999</c:v>
                </c:pt>
                <c:pt idx="319">
                  <c:v>2.6425000000000001</c:v>
                </c:pt>
                <c:pt idx="320">
                  <c:v>2.6360999999999999</c:v>
                </c:pt>
                <c:pt idx="321">
                  <c:v>2.6291000000000002</c:v>
                </c:pt>
                <c:pt idx="322">
                  <c:v>2.6223999999999998</c:v>
                </c:pt>
                <c:pt idx="323">
                  <c:v>2.6154999999999999</c:v>
                </c:pt>
                <c:pt idx="324">
                  <c:v>2.6082000000000001</c:v>
                </c:pt>
                <c:pt idx="325">
                  <c:v>2.6021999999999998</c:v>
                </c:pt>
                <c:pt idx="326">
                  <c:v>2.5966999999999998</c:v>
                </c:pt>
                <c:pt idx="327">
                  <c:v>2.5918000000000001</c:v>
                </c:pt>
                <c:pt idx="328">
                  <c:v>2.5863</c:v>
                </c:pt>
                <c:pt idx="329">
                  <c:v>2.5817000000000001</c:v>
                </c:pt>
                <c:pt idx="330">
                  <c:v>2.5766</c:v>
                </c:pt>
                <c:pt idx="331">
                  <c:v>2.5735000000000001</c:v>
                </c:pt>
                <c:pt idx="332">
                  <c:v>2.5697999999999999</c:v>
                </c:pt>
                <c:pt idx="333">
                  <c:v>2.5665</c:v>
                </c:pt>
                <c:pt idx="334">
                  <c:v>2.5630000000000002</c:v>
                </c:pt>
                <c:pt idx="335">
                  <c:v>2.5594999999999999</c:v>
                </c:pt>
                <c:pt idx="336">
                  <c:v>2.556</c:v>
                </c:pt>
                <c:pt idx="337">
                  <c:v>2.5518999999999998</c:v>
                </c:pt>
                <c:pt idx="338">
                  <c:v>2.5484</c:v>
                </c:pt>
                <c:pt idx="339">
                  <c:v>2.5457999999999998</c:v>
                </c:pt>
                <c:pt idx="340">
                  <c:v>2.5442999999999998</c:v>
                </c:pt>
                <c:pt idx="341">
                  <c:v>2.5434999999999999</c:v>
                </c:pt>
                <c:pt idx="342">
                  <c:v>2.5424000000000002</c:v>
                </c:pt>
                <c:pt idx="343">
                  <c:v>2.5415000000000001</c:v>
                </c:pt>
                <c:pt idx="344">
                  <c:v>2.5400999999999998</c:v>
                </c:pt>
                <c:pt idx="345">
                  <c:v>2.5388999999999999</c:v>
                </c:pt>
                <c:pt idx="346">
                  <c:v>2.5379</c:v>
                </c:pt>
                <c:pt idx="347">
                  <c:v>2.5383</c:v>
                </c:pt>
                <c:pt idx="348">
                  <c:v>2.5392000000000001</c:v>
                </c:pt>
                <c:pt idx="349">
                  <c:v>2.5406</c:v>
                </c:pt>
                <c:pt idx="350">
                  <c:v>2.5402999999999998</c:v>
                </c:pt>
                <c:pt idx="351">
                  <c:v>2.54</c:v>
                </c:pt>
                <c:pt idx="352">
                  <c:v>2.5394000000000001</c:v>
                </c:pt>
                <c:pt idx="353">
                  <c:v>2.5381999999999998</c:v>
                </c:pt>
                <c:pt idx="354">
                  <c:v>2.5364</c:v>
                </c:pt>
                <c:pt idx="355">
                  <c:v>2.5337999999999998</c:v>
                </c:pt>
                <c:pt idx="356">
                  <c:v>2.5326</c:v>
                </c:pt>
                <c:pt idx="357">
                  <c:v>2.5318999999999998</c:v>
                </c:pt>
                <c:pt idx="358">
                  <c:v>2.5299999999999998</c:v>
                </c:pt>
                <c:pt idx="359">
                  <c:v>2.5276000000000001</c:v>
                </c:pt>
                <c:pt idx="360">
                  <c:v>2.5251999999999999</c:v>
                </c:pt>
                <c:pt idx="361">
                  <c:v>2.524</c:v>
                </c:pt>
                <c:pt idx="362">
                  <c:v>2.5230999999999999</c:v>
                </c:pt>
                <c:pt idx="363">
                  <c:v>2.5202</c:v>
                </c:pt>
                <c:pt idx="364">
                  <c:v>2.5167000000000002</c:v>
                </c:pt>
                <c:pt idx="365">
                  <c:v>2.5118999999999998</c:v>
                </c:pt>
                <c:pt idx="366">
                  <c:v>2.5059</c:v>
                </c:pt>
                <c:pt idx="367">
                  <c:v>2.4996999999999998</c:v>
                </c:pt>
                <c:pt idx="368">
                  <c:v>2.4931999999999999</c:v>
                </c:pt>
                <c:pt idx="369">
                  <c:v>2.4870999999999999</c:v>
                </c:pt>
                <c:pt idx="370">
                  <c:v>2.4809000000000001</c:v>
                </c:pt>
                <c:pt idx="371">
                  <c:v>2.4752999999999998</c:v>
                </c:pt>
                <c:pt idx="372">
                  <c:v>2.4702000000000002</c:v>
                </c:pt>
                <c:pt idx="373">
                  <c:v>2.4659</c:v>
                </c:pt>
                <c:pt idx="374">
                  <c:v>2.4628999999999999</c:v>
                </c:pt>
                <c:pt idx="375">
                  <c:v>2.4588000000000001</c:v>
                </c:pt>
                <c:pt idx="376">
                  <c:v>2.4540999999999999</c:v>
                </c:pt>
                <c:pt idx="377">
                  <c:v>2.4506000000000001</c:v>
                </c:pt>
                <c:pt idx="378">
                  <c:v>2.4468999999999999</c:v>
                </c:pt>
                <c:pt idx="379">
                  <c:v>2.4426000000000001</c:v>
                </c:pt>
                <c:pt idx="380">
                  <c:v>2.4361999999999999</c:v>
                </c:pt>
                <c:pt idx="381">
                  <c:v>2.4291999999999998</c:v>
                </c:pt>
                <c:pt idx="382">
                  <c:v>2.4235000000000002</c:v>
                </c:pt>
                <c:pt idx="383">
                  <c:v>2.4171999999999998</c:v>
                </c:pt>
                <c:pt idx="384">
                  <c:v>2.4108999999999998</c:v>
                </c:pt>
                <c:pt idx="385">
                  <c:v>2.4051</c:v>
                </c:pt>
                <c:pt idx="386">
                  <c:v>2.3982999999999999</c:v>
                </c:pt>
                <c:pt idx="387">
                  <c:v>2.3919000000000001</c:v>
                </c:pt>
                <c:pt idx="388">
                  <c:v>2.3862000000000001</c:v>
                </c:pt>
                <c:pt idx="389">
                  <c:v>2.3803000000000001</c:v>
                </c:pt>
                <c:pt idx="390">
                  <c:v>2.3746</c:v>
                </c:pt>
                <c:pt idx="391">
                  <c:v>2.3679000000000001</c:v>
                </c:pt>
                <c:pt idx="392">
                  <c:v>2.3607</c:v>
                </c:pt>
                <c:pt idx="393">
                  <c:v>2.3523999999999998</c:v>
                </c:pt>
                <c:pt idx="394">
                  <c:v>2.3450000000000002</c:v>
                </c:pt>
                <c:pt idx="395">
                  <c:v>2.3378000000000001</c:v>
                </c:pt>
                <c:pt idx="396">
                  <c:v>2.33</c:v>
                </c:pt>
                <c:pt idx="397">
                  <c:v>2.3227000000000002</c:v>
                </c:pt>
                <c:pt idx="398">
                  <c:v>2.3149999999999999</c:v>
                </c:pt>
                <c:pt idx="399">
                  <c:v>2.3090000000000002</c:v>
                </c:pt>
                <c:pt idx="400">
                  <c:v>2.3033000000000001</c:v>
                </c:pt>
                <c:pt idx="401">
                  <c:v>2.298</c:v>
                </c:pt>
                <c:pt idx="402">
                  <c:v>2.2942999999999998</c:v>
                </c:pt>
                <c:pt idx="403">
                  <c:v>2.2927</c:v>
                </c:pt>
                <c:pt idx="404">
                  <c:v>2.2909000000000002</c:v>
                </c:pt>
                <c:pt idx="405">
                  <c:v>2.2907000000000002</c:v>
                </c:pt>
                <c:pt idx="406">
                  <c:v>2.2907000000000002</c:v>
                </c:pt>
                <c:pt idx="407">
                  <c:v>2.29</c:v>
                </c:pt>
                <c:pt idx="408">
                  <c:v>2.2898000000000001</c:v>
                </c:pt>
                <c:pt idx="409">
                  <c:v>2.2886000000000002</c:v>
                </c:pt>
                <c:pt idx="410">
                  <c:v>2.2879</c:v>
                </c:pt>
                <c:pt idx="411">
                  <c:v>2.2862</c:v>
                </c:pt>
                <c:pt idx="412">
                  <c:v>2.2863000000000002</c:v>
                </c:pt>
                <c:pt idx="413">
                  <c:v>2.2856999999999998</c:v>
                </c:pt>
                <c:pt idx="414">
                  <c:v>2.2845</c:v>
                </c:pt>
                <c:pt idx="415">
                  <c:v>2.2841999999999998</c:v>
                </c:pt>
                <c:pt idx="416">
                  <c:v>2.2827999999999999</c:v>
                </c:pt>
                <c:pt idx="417">
                  <c:v>2.2825000000000002</c:v>
                </c:pt>
                <c:pt idx="418">
                  <c:v>2.2816999999999998</c:v>
                </c:pt>
                <c:pt idx="419">
                  <c:v>2.2816000000000001</c:v>
                </c:pt>
                <c:pt idx="420">
                  <c:v>2.2812999999999999</c:v>
                </c:pt>
                <c:pt idx="421">
                  <c:v>2.2808000000000002</c:v>
                </c:pt>
                <c:pt idx="422">
                  <c:v>2.2785000000000002</c:v>
                </c:pt>
                <c:pt idx="423">
                  <c:v>2.2765</c:v>
                </c:pt>
                <c:pt idx="424">
                  <c:v>2.2734999999999999</c:v>
                </c:pt>
                <c:pt idx="425">
                  <c:v>2.27</c:v>
                </c:pt>
                <c:pt idx="426">
                  <c:v>2.2671999999999999</c:v>
                </c:pt>
                <c:pt idx="427">
                  <c:v>2.2641</c:v>
                </c:pt>
                <c:pt idx="428">
                  <c:v>2.2614999999999998</c:v>
                </c:pt>
                <c:pt idx="429">
                  <c:v>2.2595000000000001</c:v>
                </c:pt>
                <c:pt idx="430">
                  <c:v>2.2593000000000001</c:v>
                </c:pt>
                <c:pt idx="431">
                  <c:v>2.2565</c:v>
                </c:pt>
                <c:pt idx="432">
                  <c:v>2.2534999999999998</c:v>
                </c:pt>
                <c:pt idx="433">
                  <c:v>2.2517</c:v>
                </c:pt>
                <c:pt idx="434">
                  <c:v>2.2473000000000001</c:v>
                </c:pt>
                <c:pt idx="435">
                  <c:v>2.2437</c:v>
                </c:pt>
                <c:pt idx="436">
                  <c:v>2.2389000000000001</c:v>
                </c:pt>
                <c:pt idx="437">
                  <c:v>2.2343000000000002</c:v>
                </c:pt>
                <c:pt idx="438">
                  <c:v>2.2288999999999999</c:v>
                </c:pt>
                <c:pt idx="439">
                  <c:v>2.2231999999999998</c:v>
                </c:pt>
                <c:pt idx="440">
                  <c:v>2.2168000000000001</c:v>
                </c:pt>
                <c:pt idx="441">
                  <c:v>2.2120000000000002</c:v>
                </c:pt>
                <c:pt idx="442">
                  <c:v>2.2073</c:v>
                </c:pt>
                <c:pt idx="443">
                  <c:v>2.2033999999999998</c:v>
                </c:pt>
                <c:pt idx="444">
                  <c:v>2.1989999999999998</c:v>
                </c:pt>
                <c:pt idx="445">
                  <c:v>2.1945000000000001</c:v>
                </c:pt>
                <c:pt idx="446">
                  <c:v>2.1905000000000001</c:v>
                </c:pt>
                <c:pt idx="447">
                  <c:v>2.1859999999999999</c:v>
                </c:pt>
                <c:pt idx="448">
                  <c:v>2.1806000000000001</c:v>
                </c:pt>
                <c:pt idx="449">
                  <c:v>2.1741999999999999</c:v>
                </c:pt>
                <c:pt idx="450">
                  <c:v>2.169</c:v>
                </c:pt>
                <c:pt idx="451">
                  <c:v>2.1648000000000001</c:v>
                </c:pt>
                <c:pt idx="452">
                  <c:v>2.1577000000000002</c:v>
                </c:pt>
                <c:pt idx="453">
                  <c:v>2.1532</c:v>
                </c:pt>
                <c:pt idx="454">
                  <c:v>2.1494</c:v>
                </c:pt>
                <c:pt idx="455">
                  <c:v>2.1463999999999999</c:v>
                </c:pt>
                <c:pt idx="456">
                  <c:v>2.1429999999999998</c:v>
                </c:pt>
                <c:pt idx="457">
                  <c:v>2.1398000000000001</c:v>
                </c:pt>
                <c:pt idx="458">
                  <c:v>2.1372</c:v>
                </c:pt>
                <c:pt idx="459">
                  <c:v>2.1355</c:v>
                </c:pt>
                <c:pt idx="460">
                  <c:v>2.133</c:v>
                </c:pt>
                <c:pt idx="461">
                  <c:v>2.1292</c:v>
                </c:pt>
                <c:pt idx="462">
                  <c:v>2.1236999999999999</c:v>
                </c:pt>
                <c:pt idx="463">
                  <c:v>2.1183999999999998</c:v>
                </c:pt>
                <c:pt idx="464">
                  <c:v>2.1120999999999999</c:v>
                </c:pt>
                <c:pt idx="465">
                  <c:v>2.1049000000000002</c:v>
                </c:pt>
                <c:pt idx="466">
                  <c:v>2.0977999999999999</c:v>
                </c:pt>
                <c:pt idx="467">
                  <c:v>2.0911</c:v>
                </c:pt>
                <c:pt idx="468">
                  <c:v>2.0842000000000001</c:v>
                </c:pt>
                <c:pt idx="469">
                  <c:v>2.0771999999999999</c:v>
                </c:pt>
                <c:pt idx="470">
                  <c:v>2.0684</c:v>
                </c:pt>
                <c:pt idx="471">
                  <c:v>2.0619999999999998</c:v>
                </c:pt>
                <c:pt idx="472">
                  <c:v>2.0537000000000001</c:v>
                </c:pt>
                <c:pt idx="473">
                  <c:v>2.0428999999999999</c:v>
                </c:pt>
                <c:pt idx="474">
                  <c:v>2.0316999999999998</c:v>
                </c:pt>
                <c:pt idx="475">
                  <c:v>2.0203000000000002</c:v>
                </c:pt>
                <c:pt idx="476">
                  <c:v>2.0074999999999998</c:v>
                </c:pt>
                <c:pt idx="477">
                  <c:v>1.9934000000000001</c:v>
                </c:pt>
                <c:pt idx="478">
                  <c:v>1.9774</c:v>
                </c:pt>
                <c:pt idx="479">
                  <c:v>1.9598</c:v>
                </c:pt>
                <c:pt idx="480">
                  <c:v>1.9430000000000001</c:v>
                </c:pt>
                <c:pt idx="481">
                  <c:v>1.9277</c:v>
                </c:pt>
                <c:pt idx="482">
                  <c:v>1.9125000000000001</c:v>
                </c:pt>
                <c:pt idx="483">
                  <c:v>1.8962000000000001</c:v>
                </c:pt>
                <c:pt idx="484">
                  <c:v>1.8794999999999999</c:v>
                </c:pt>
                <c:pt idx="485">
                  <c:v>1.8628</c:v>
                </c:pt>
                <c:pt idx="486">
                  <c:v>1.8456999999999999</c:v>
                </c:pt>
                <c:pt idx="487">
                  <c:v>1.8273999999999999</c:v>
                </c:pt>
                <c:pt idx="488">
                  <c:v>1.8085</c:v>
                </c:pt>
                <c:pt idx="489">
                  <c:v>1.7904</c:v>
                </c:pt>
                <c:pt idx="490">
                  <c:v>1.7705</c:v>
                </c:pt>
                <c:pt idx="491">
                  <c:v>1.7516</c:v>
                </c:pt>
                <c:pt idx="492">
                  <c:v>1.7342</c:v>
                </c:pt>
                <c:pt idx="493">
                  <c:v>1.7149000000000001</c:v>
                </c:pt>
                <c:pt idx="494">
                  <c:v>1.6948000000000001</c:v>
                </c:pt>
                <c:pt idx="495">
                  <c:v>1.6758999999999999</c:v>
                </c:pt>
                <c:pt idx="496">
                  <c:v>1.6567000000000001</c:v>
                </c:pt>
                <c:pt idx="497">
                  <c:v>1.6382000000000001</c:v>
                </c:pt>
                <c:pt idx="498">
                  <c:v>1.6207</c:v>
                </c:pt>
                <c:pt idx="499">
                  <c:v>1.6022000000000001</c:v>
                </c:pt>
                <c:pt idx="500">
                  <c:v>1.5818000000000001</c:v>
                </c:pt>
                <c:pt idx="501">
                  <c:v>1.5598000000000001</c:v>
                </c:pt>
                <c:pt idx="502">
                  <c:v>1.5401</c:v>
                </c:pt>
                <c:pt idx="503">
                  <c:v>1.5208999999999999</c:v>
                </c:pt>
                <c:pt idx="504">
                  <c:v>1.5005999999999999</c:v>
                </c:pt>
                <c:pt idx="505">
                  <c:v>1.4794</c:v>
                </c:pt>
                <c:pt idx="506">
                  <c:v>1.4582999999999999</c:v>
                </c:pt>
                <c:pt idx="507">
                  <c:v>1.4371</c:v>
                </c:pt>
                <c:pt idx="508">
                  <c:v>1.4148000000000001</c:v>
                </c:pt>
                <c:pt idx="509">
                  <c:v>1.3919999999999999</c:v>
                </c:pt>
                <c:pt idx="510">
                  <c:v>1.3674999999999999</c:v>
                </c:pt>
                <c:pt idx="511">
                  <c:v>1.3431999999999999</c:v>
                </c:pt>
                <c:pt idx="512">
                  <c:v>1.3214999999999999</c:v>
                </c:pt>
                <c:pt idx="513">
                  <c:v>1.3008999999999999</c:v>
                </c:pt>
                <c:pt idx="514">
                  <c:v>1.2799</c:v>
                </c:pt>
                <c:pt idx="515">
                  <c:v>1.2599</c:v>
                </c:pt>
                <c:pt idx="516">
                  <c:v>1.2406999999999999</c:v>
                </c:pt>
                <c:pt idx="517">
                  <c:v>1.2223999999999999</c:v>
                </c:pt>
                <c:pt idx="518">
                  <c:v>1.2048000000000001</c:v>
                </c:pt>
                <c:pt idx="519">
                  <c:v>1.1888000000000001</c:v>
                </c:pt>
                <c:pt idx="520">
                  <c:v>1.1747000000000001</c:v>
                </c:pt>
                <c:pt idx="521">
                  <c:v>1.1604000000000001</c:v>
                </c:pt>
                <c:pt idx="522">
                  <c:v>1.1457999999999999</c:v>
                </c:pt>
                <c:pt idx="523">
                  <c:v>1.1313</c:v>
                </c:pt>
                <c:pt idx="524">
                  <c:v>1.1176999999999999</c:v>
                </c:pt>
                <c:pt idx="525">
                  <c:v>1.1053999999999999</c:v>
                </c:pt>
                <c:pt idx="526">
                  <c:v>1.0940000000000001</c:v>
                </c:pt>
                <c:pt idx="527">
                  <c:v>1.0829</c:v>
                </c:pt>
                <c:pt idx="528">
                  <c:v>1.0726</c:v>
                </c:pt>
                <c:pt idx="529">
                  <c:v>1.0640000000000001</c:v>
                </c:pt>
                <c:pt idx="530">
                  <c:v>1.0546</c:v>
                </c:pt>
                <c:pt idx="531">
                  <c:v>1.0430999999999999</c:v>
                </c:pt>
                <c:pt idx="532">
                  <c:v>1.0314000000000001</c:v>
                </c:pt>
                <c:pt idx="533">
                  <c:v>1.0189999999999999</c:v>
                </c:pt>
                <c:pt idx="534">
                  <c:v>1.0071000000000001</c:v>
                </c:pt>
                <c:pt idx="535">
                  <c:v>0.99439</c:v>
                </c:pt>
                <c:pt idx="536">
                  <c:v>0.98080000000000001</c:v>
                </c:pt>
                <c:pt idx="537">
                  <c:v>0.96614</c:v>
                </c:pt>
                <c:pt idx="538">
                  <c:v>0.94986999999999999</c:v>
                </c:pt>
                <c:pt idx="539">
                  <c:v>0.93096000000000001</c:v>
                </c:pt>
                <c:pt idx="540">
                  <c:v>0.91242999999999996</c:v>
                </c:pt>
                <c:pt idx="541">
                  <c:v>0.89373000000000002</c:v>
                </c:pt>
                <c:pt idx="542">
                  <c:v>0.87544999999999995</c:v>
                </c:pt>
                <c:pt idx="543">
                  <c:v>0.85662000000000005</c:v>
                </c:pt>
                <c:pt idx="544">
                  <c:v>0.83567999999999998</c:v>
                </c:pt>
                <c:pt idx="545">
                  <c:v>0.81252000000000002</c:v>
                </c:pt>
                <c:pt idx="546">
                  <c:v>0.79120999999999997</c:v>
                </c:pt>
                <c:pt idx="547">
                  <c:v>0.76831000000000005</c:v>
                </c:pt>
                <c:pt idx="548">
                  <c:v>0.74526999999999999</c:v>
                </c:pt>
                <c:pt idx="549">
                  <c:v>0.72216000000000002</c:v>
                </c:pt>
                <c:pt idx="550">
                  <c:v>0.70223999999999998</c:v>
                </c:pt>
                <c:pt idx="551">
                  <c:v>0.68198999999999999</c:v>
                </c:pt>
                <c:pt idx="552">
                  <c:v>0.66154000000000002</c:v>
                </c:pt>
                <c:pt idx="553">
                  <c:v>0.64022999999999997</c:v>
                </c:pt>
                <c:pt idx="554">
                  <c:v>0.62004999999999999</c:v>
                </c:pt>
                <c:pt idx="555">
                  <c:v>0.60035000000000005</c:v>
                </c:pt>
                <c:pt idx="556">
                  <c:v>0.58199000000000001</c:v>
                </c:pt>
                <c:pt idx="557">
                  <c:v>0.56667999999999996</c:v>
                </c:pt>
                <c:pt idx="558">
                  <c:v>0.55418000000000001</c:v>
                </c:pt>
                <c:pt idx="559">
                  <c:v>0.54125000000000001</c:v>
                </c:pt>
                <c:pt idx="560">
                  <c:v>0.52841000000000005</c:v>
                </c:pt>
                <c:pt idx="561">
                  <c:v>0.51476</c:v>
                </c:pt>
                <c:pt idx="562">
                  <c:v>0.50127999999999995</c:v>
                </c:pt>
                <c:pt idx="563">
                  <c:v>0.49096000000000001</c:v>
                </c:pt>
                <c:pt idx="564">
                  <c:v>0.48311999999999999</c:v>
                </c:pt>
                <c:pt idx="565">
                  <c:v>0.47515000000000002</c:v>
                </c:pt>
                <c:pt idx="566">
                  <c:v>0.46950999999999998</c:v>
                </c:pt>
                <c:pt idx="567">
                  <c:v>0.46395999999999998</c:v>
                </c:pt>
                <c:pt idx="568">
                  <c:v>0.45800000000000002</c:v>
                </c:pt>
                <c:pt idx="569">
                  <c:v>0.45018999999999998</c:v>
                </c:pt>
                <c:pt idx="570">
                  <c:v>0.44383</c:v>
                </c:pt>
                <c:pt idx="571">
                  <c:v>0.43690000000000001</c:v>
                </c:pt>
                <c:pt idx="572">
                  <c:v>0.43012</c:v>
                </c:pt>
                <c:pt idx="573">
                  <c:v>0.42235</c:v>
                </c:pt>
                <c:pt idx="574">
                  <c:v>0.41342000000000001</c:v>
                </c:pt>
                <c:pt idx="575">
                  <c:v>0.40515000000000001</c:v>
                </c:pt>
                <c:pt idx="576">
                  <c:v>0.39546999999999999</c:v>
                </c:pt>
                <c:pt idx="577">
                  <c:v>0.38519999999999999</c:v>
                </c:pt>
                <c:pt idx="578">
                  <c:v>0.37495000000000001</c:v>
                </c:pt>
                <c:pt idx="579">
                  <c:v>0.36418</c:v>
                </c:pt>
                <c:pt idx="580">
                  <c:v>0.35482999999999998</c:v>
                </c:pt>
                <c:pt idx="581">
                  <c:v>0.34643000000000002</c:v>
                </c:pt>
                <c:pt idx="582">
                  <c:v>0.33622000000000002</c:v>
                </c:pt>
                <c:pt idx="583">
                  <c:v>0.32446000000000003</c:v>
                </c:pt>
                <c:pt idx="584">
                  <c:v>0.31286999999999998</c:v>
                </c:pt>
                <c:pt idx="585">
                  <c:v>0.30126999999999998</c:v>
                </c:pt>
                <c:pt idx="586">
                  <c:v>0.28938000000000003</c:v>
                </c:pt>
                <c:pt idx="587">
                  <c:v>0.27728000000000003</c:v>
                </c:pt>
                <c:pt idx="588">
                  <c:v>0.26634999999999998</c:v>
                </c:pt>
                <c:pt idx="589">
                  <c:v>0.25427</c:v>
                </c:pt>
                <c:pt idx="590">
                  <c:v>0.24414</c:v>
                </c:pt>
                <c:pt idx="591">
                  <c:v>0.23350000000000001</c:v>
                </c:pt>
                <c:pt idx="592">
                  <c:v>0.223</c:v>
                </c:pt>
                <c:pt idx="593">
                  <c:v>0.21340000000000001</c:v>
                </c:pt>
                <c:pt idx="594">
                  <c:v>0.20149</c:v>
                </c:pt>
                <c:pt idx="595">
                  <c:v>0.18984000000000001</c:v>
                </c:pt>
                <c:pt idx="596">
                  <c:v>0.17793</c:v>
                </c:pt>
                <c:pt idx="597">
                  <c:v>0.16667999999999999</c:v>
                </c:pt>
                <c:pt idx="598">
                  <c:v>0.15534000000000001</c:v>
                </c:pt>
                <c:pt idx="599">
                  <c:v>0.14188000000000001</c:v>
                </c:pt>
                <c:pt idx="600">
                  <c:v>0.12665999999999999</c:v>
                </c:pt>
                <c:pt idx="601">
                  <c:v>0.11269999999999999</c:v>
                </c:pt>
                <c:pt idx="602">
                  <c:v>9.8507999999999998E-2</c:v>
                </c:pt>
                <c:pt idx="603">
                  <c:v>8.3458000000000004E-2</c:v>
                </c:pt>
                <c:pt idx="604">
                  <c:v>6.7292000000000005E-2</c:v>
                </c:pt>
                <c:pt idx="605">
                  <c:v>5.0254E-2</c:v>
                </c:pt>
                <c:pt idx="606">
                  <c:v>3.4081E-2</c:v>
                </c:pt>
                <c:pt idx="607">
                  <c:v>1.7033E-2</c:v>
                </c:pt>
                <c:pt idx="608">
                  <c:v>1.5169000000000001E-4</c:v>
                </c:pt>
                <c:pt idx="609">
                  <c:v>-1.9824000000000001E-2</c:v>
                </c:pt>
                <c:pt idx="610">
                  <c:v>-3.8804999999999999E-2</c:v>
                </c:pt>
                <c:pt idx="611">
                  <c:v>-5.8205E-2</c:v>
                </c:pt>
                <c:pt idx="612">
                  <c:v>-7.8202999999999995E-2</c:v>
                </c:pt>
                <c:pt idx="613">
                  <c:v>-9.6283999999999995E-2</c:v>
                </c:pt>
                <c:pt idx="614">
                  <c:v>-0.11489000000000001</c:v>
                </c:pt>
                <c:pt idx="615">
                  <c:v>-0.13322999999999999</c:v>
                </c:pt>
                <c:pt idx="616">
                  <c:v>-0.15215999999999999</c:v>
                </c:pt>
                <c:pt idx="617">
                  <c:v>-0.17094999999999999</c:v>
                </c:pt>
                <c:pt idx="618">
                  <c:v>-0.18765999999999999</c:v>
                </c:pt>
                <c:pt idx="619">
                  <c:v>-0.20321</c:v>
                </c:pt>
                <c:pt idx="620">
                  <c:v>-0.21854000000000001</c:v>
                </c:pt>
                <c:pt idx="621">
                  <c:v>-0.23208000000000001</c:v>
                </c:pt>
                <c:pt idx="622">
                  <c:v>-0.24485000000000001</c:v>
                </c:pt>
                <c:pt idx="623">
                  <c:v>-0.25677</c:v>
                </c:pt>
                <c:pt idx="624">
                  <c:v>-0.26623000000000002</c:v>
                </c:pt>
                <c:pt idx="625">
                  <c:v>-0.27594999999999997</c:v>
                </c:pt>
                <c:pt idx="626">
                  <c:v>-0.28576000000000001</c:v>
                </c:pt>
                <c:pt idx="627">
                  <c:v>-0.29625000000000001</c:v>
                </c:pt>
                <c:pt idx="628">
                  <c:v>-0.30464999999999998</c:v>
                </c:pt>
                <c:pt idx="629">
                  <c:v>-0.31422</c:v>
                </c:pt>
                <c:pt idx="630">
                  <c:v>-0.32168000000000002</c:v>
                </c:pt>
                <c:pt idx="631">
                  <c:v>-0.32926</c:v>
                </c:pt>
                <c:pt idx="632">
                  <c:v>-0.33678999999999998</c:v>
                </c:pt>
                <c:pt idx="633">
                  <c:v>-0.34445999999999999</c:v>
                </c:pt>
                <c:pt idx="634">
                  <c:v>-0.35145999999999999</c:v>
                </c:pt>
                <c:pt idx="635">
                  <c:v>-0.35899999999999999</c:v>
                </c:pt>
                <c:pt idx="636">
                  <c:v>-0.36642999999999998</c:v>
                </c:pt>
                <c:pt idx="637">
                  <c:v>-0.37341999999999997</c:v>
                </c:pt>
                <c:pt idx="638">
                  <c:v>-0.38063999999999998</c:v>
                </c:pt>
                <c:pt idx="639">
                  <c:v>-0.38884999999999997</c:v>
                </c:pt>
                <c:pt idx="640">
                  <c:v>-0.39749000000000001</c:v>
                </c:pt>
                <c:pt idx="641">
                  <c:v>-0.40550999999999998</c:v>
                </c:pt>
                <c:pt idx="642">
                  <c:v>-0.41389999999999999</c:v>
                </c:pt>
                <c:pt idx="643">
                  <c:v>-0.42274</c:v>
                </c:pt>
                <c:pt idx="644">
                  <c:v>-0.43291000000000002</c:v>
                </c:pt>
                <c:pt idx="645">
                  <c:v>-0.44330000000000003</c:v>
                </c:pt>
                <c:pt idx="646">
                  <c:v>-0.45268000000000003</c:v>
                </c:pt>
                <c:pt idx="647">
                  <c:v>-0.46201999999999999</c:v>
                </c:pt>
                <c:pt idx="648">
                  <c:v>-0.46982000000000002</c:v>
                </c:pt>
                <c:pt idx="649">
                  <c:v>-0.47965000000000002</c:v>
                </c:pt>
                <c:pt idx="650">
                  <c:v>-0.49091000000000001</c:v>
                </c:pt>
                <c:pt idx="651">
                  <c:v>-0.50270000000000004</c:v>
                </c:pt>
                <c:pt idx="652">
                  <c:v>-0.51404000000000005</c:v>
                </c:pt>
                <c:pt idx="653">
                  <c:v>-0.52644000000000002</c:v>
                </c:pt>
                <c:pt idx="654">
                  <c:v>-0.53764999999999996</c:v>
                </c:pt>
                <c:pt idx="655">
                  <c:v>-0.54925000000000002</c:v>
                </c:pt>
                <c:pt idx="656">
                  <c:v>-0.56254000000000004</c:v>
                </c:pt>
                <c:pt idx="657">
                  <c:v>-0.57630000000000003</c:v>
                </c:pt>
                <c:pt idx="658">
                  <c:v>-0.58982999999999997</c:v>
                </c:pt>
                <c:pt idx="659">
                  <c:v>-0.60367999999999999</c:v>
                </c:pt>
                <c:pt idx="660">
                  <c:v>-0.61882999999999999</c:v>
                </c:pt>
                <c:pt idx="661">
                  <c:v>-0.63275000000000003</c:v>
                </c:pt>
                <c:pt idx="662">
                  <c:v>-0.64746000000000004</c:v>
                </c:pt>
                <c:pt idx="663">
                  <c:v>-0.66013999999999995</c:v>
                </c:pt>
                <c:pt idx="664">
                  <c:v>-0.67191999999999996</c:v>
                </c:pt>
                <c:pt idx="665">
                  <c:v>-0.68349000000000004</c:v>
                </c:pt>
                <c:pt idx="666">
                  <c:v>-0.69567000000000001</c:v>
                </c:pt>
                <c:pt idx="667">
                  <c:v>-0.70804999999999996</c:v>
                </c:pt>
                <c:pt idx="668">
                  <c:v>-0.71960999999999997</c:v>
                </c:pt>
                <c:pt idx="669">
                  <c:v>-0.72828000000000004</c:v>
                </c:pt>
                <c:pt idx="670">
                  <c:v>-0.73584000000000005</c:v>
                </c:pt>
                <c:pt idx="671">
                  <c:v>-0.74329999999999996</c:v>
                </c:pt>
                <c:pt idx="672">
                  <c:v>-0.75119000000000002</c:v>
                </c:pt>
                <c:pt idx="673">
                  <c:v>-0.75980999999999999</c:v>
                </c:pt>
                <c:pt idx="674">
                  <c:v>-0.76790000000000003</c:v>
                </c:pt>
                <c:pt idx="675">
                  <c:v>-0.77514000000000005</c:v>
                </c:pt>
                <c:pt idx="676">
                  <c:v>-0.78207000000000004</c:v>
                </c:pt>
                <c:pt idx="677">
                  <c:v>-0.78927000000000003</c:v>
                </c:pt>
                <c:pt idx="678">
                  <c:v>-0.79571000000000003</c:v>
                </c:pt>
                <c:pt idx="679">
                  <c:v>-0.80174999999999996</c:v>
                </c:pt>
                <c:pt idx="680">
                  <c:v>-0.80918000000000001</c:v>
                </c:pt>
                <c:pt idx="681">
                  <c:v>-0.81620000000000004</c:v>
                </c:pt>
                <c:pt idx="682">
                  <c:v>-0.82371000000000005</c:v>
                </c:pt>
                <c:pt idx="683">
                  <c:v>-0.83137000000000005</c:v>
                </c:pt>
                <c:pt idx="684">
                  <c:v>-0.83919999999999995</c:v>
                </c:pt>
                <c:pt idx="685">
                  <c:v>-0.84684000000000004</c:v>
                </c:pt>
                <c:pt idx="686">
                  <c:v>-0.85582000000000003</c:v>
                </c:pt>
                <c:pt idx="687">
                  <c:v>-0.86438999999999999</c:v>
                </c:pt>
                <c:pt idx="688">
                  <c:v>-0.87383</c:v>
                </c:pt>
                <c:pt idx="689">
                  <c:v>-0.88502000000000003</c:v>
                </c:pt>
                <c:pt idx="690">
                  <c:v>-0.89600999999999997</c:v>
                </c:pt>
                <c:pt idx="691">
                  <c:v>-0.90615999999999997</c:v>
                </c:pt>
                <c:pt idx="692">
                  <c:v>-0.91629000000000005</c:v>
                </c:pt>
                <c:pt idx="693">
                  <c:v>-0.92612000000000005</c:v>
                </c:pt>
                <c:pt idx="694">
                  <c:v>-0.93616999999999995</c:v>
                </c:pt>
                <c:pt idx="695">
                  <c:v>-0.94710000000000005</c:v>
                </c:pt>
                <c:pt idx="696">
                  <c:v>-0.95748</c:v>
                </c:pt>
                <c:pt idx="697">
                  <c:v>-0.96806999999999999</c:v>
                </c:pt>
                <c:pt idx="698">
                  <c:v>-0.97787000000000002</c:v>
                </c:pt>
                <c:pt idx="699">
                  <c:v>-0.98723000000000005</c:v>
                </c:pt>
                <c:pt idx="700">
                  <c:v>-0.99655000000000005</c:v>
                </c:pt>
                <c:pt idx="701">
                  <c:v>-1.0066999999999999</c:v>
                </c:pt>
                <c:pt idx="702">
                  <c:v>-1.0174000000000001</c:v>
                </c:pt>
                <c:pt idx="703">
                  <c:v>-1.0285</c:v>
                </c:pt>
                <c:pt idx="704">
                  <c:v>-1.0387</c:v>
                </c:pt>
                <c:pt idx="705">
                  <c:v>-1.0476000000000001</c:v>
                </c:pt>
                <c:pt idx="706">
                  <c:v>-1.0568</c:v>
                </c:pt>
                <c:pt idx="707">
                  <c:v>-1.0652999999999999</c:v>
                </c:pt>
                <c:pt idx="708">
                  <c:v>-1.0719000000000001</c:v>
                </c:pt>
                <c:pt idx="709">
                  <c:v>-1.079</c:v>
                </c:pt>
                <c:pt idx="710">
                  <c:v>-1.0862000000000001</c:v>
                </c:pt>
                <c:pt idx="711">
                  <c:v>-1.0944</c:v>
                </c:pt>
                <c:pt idx="712">
                  <c:v>-1.1028</c:v>
                </c:pt>
                <c:pt idx="713">
                  <c:v>-1.1104000000000001</c:v>
                </c:pt>
                <c:pt idx="714">
                  <c:v>-1.1172</c:v>
                </c:pt>
                <c:pt idx="715">
                  <c:v>-1.1254</c:v>
                </c:pt>
                <c:pt idx="716">
                  <c:v>-1.1343000000000001</c:v>
                </c:pt>
                <c:pt idx="717">
                  <c:v>-1.1438999999999999</c:v>
                </c:pt>
                <c:pt idx="718">
                  <c:v>-1.1544000000000001</c:v>
                </c:pt>
                <c:pt idx="719">
                  <c:v>-1.1657999999999999</c:v>
                </c:pt>
                <c:pt idx="720">
                  <c:v>-1.1766000000000001</c:v>
                </c:pt>
                <c:pt idx="721">
                  <c:v>-1.1875</c:v>
                </c:pt>
                <c:pt idx="722">
                  <c:v>-1.1979</c:v>
                </c:pt>
                <c:pt idx="723">
                  <c:v>-1.2087000000000001</c:v>
                </c:pt>
                <c:pt idx="724">
                  <c:v>-1.2194</c:v>
                </c:pt>
                <c:pt idx="725">
                  <c:v>-1.2302999999999999</c:v>
                </c:pt>
                <c:pt idx="726">
                  <c:v>-1.2413000000000001</c:v>
                </c:pt>
                <c:pt idx="727">
                  <c:v>-1.2532000000000001</c:v>
                </c:pt>
                <c:pt idx="728">
                  <c:v>-1.2646999999999999</c:v>
                </c:pt>
                <c:pt idx="729">
                  <c:v>-1.2751999999999999</c:v>
                </c:pt>
                <c:pt idx="730">
                  <c:v>-1.284</c:v>
                </c:pt>
                <c:pt idx="731">
                  <c:v>-1.2930999999999999</c:v>
                </c:pt>
                <c:pt idx="732">
                  <c:v>-1.3026</c:v>
                </c:pt>
                <c:pt idx="733">
                  <c:v>-1.3113999999999999</c:v>
                </c:pt>
                <c:pt idx="734">
                  <c:v>-1.3183</c:v>
                </c:pt>
                <c:pt idx="735">
                  <c:v>-1.3246</c:v>
                </c:pt>
                <c:pt idx="736">
                  <c:v>-1.3309</c:v>
                </c:pt>
                <c:pt idx="737">
                  <c:v>-1.3368</c:v>
                </c:pt>
                <c:pt idx="738">
                  <c:v>-1.3411999999999999</c:v>
                </c:pt>
                <c:pt idx="739">
                  <c:v>-1.3449</c:v>
                </c:pt>
                <c:pt idx="740">
                  <c:v>-1.3483000000000001</c:v>
                </c:pt>
                <c:pt idx="741">
                  <c:v>-1.3516999999999999</c:v>
                </c:pt>
                <c:pt idx="742">
                  <c:v>-1.3552</c:v>
                </c:pt>
                <c:pt idx="743">
                  <c:v>-1.3595999999999999</c:v>
                </c:pt>
                <c:pt idx="744">
                  <c:v>-1.3642000000000001</c:v>
                </c:pt>
                <c:pt idx="745">
                  <c:v>-1.3694</c:v>
                </c:pt>
                <c:pt idx="746">
                  <c:v>-1.3751</c:v>
                </c:pt>
                <c:pt idx="747">
                  <c:v>-1.3819999999999999</c:v>
                </c:pt>
                <c:pt idx="748">
                  <c:v>-1.3904000000000001</c:v>
                </c:pt>
                <c:pt idx="749">
                  <c:v>-1.3989</c:v>
                </c:pt>
                <c:pt idx="750">
                  <c:v>-1.4074</c:v>
                </c:pt>
                <c:pt idx="751">
                  <c:v>-1.4162999999999999</c:v>
                </c:pt>
                <c:pt idx="752">
                  <c:v>-1.4252</c:v>
                </c:pt>
                <c:pt idx="753">
                  <c:v>-1.4337</c:v>
                </c:pt>
                <c:pt idx="754">
                  <c:v>-1.4418</c:v>
                </c:pt>
                <c:pt idx="755">
                  <c:v>-1.4495</c:v>
                </c:pt>
                <c:pt idx="756">
                  <c:v>-1.4554</c:v>
                </c:pt>
                <c:pt idx="757">
                  <c:v>-1.4608000000000001</c:v>
                </c:pt>
                <c:pt idx="758">
                  <c:v>-1.4666999999999999</c:v>
                </c:pt>
                <c:pt idx="759">
                  <c:v>-1.4721</c:v>
                </c:pt>
                <c:pt idx="760">
                  <c:v>-1.4772000000000001</c:v>
                </c:pt>
                <c:pt idx="761">
                  <c:v>-1.482</c:v>
                </c:pt>
                <c:pt idx="762">
                  <c:v>-1.4863</c:v>
                </c:pt>
                <c:pt idx="763">
                  <c:v>-1.4901</c:v>
                </c:pt>
                <c:pt idx="764">
                  <c:v>-1.4935</c:v>
                </c:pt>
                <c:pt idx="765">
                  <c:v>-1.4962</c:v>
                </c:pt>
                <c:pt idx="766">
                  <c:v>-1.4975000000000001</c:v>
                </c:pt>
                <c:pt idx="767">
                  <c:v>-1.4985999999999999</c:v>
                </c:pt>
                <c:pt idx="768">
                  <c:v>-1.5001</c:v>
                </c:pt>
                <c:pt idx="769">
                  <c:v>-1.5007999999999999</c:v>
                </c:pt>
                <c:pt idx="770">
                  <c:v>-1.5008999999999999</c:v>
                </c:pt>
                <c:pt idx="771">
                  <c:v>-1.5014000000000001</c:v>
                </c:pt>
                <c:pt idx="772">
                  <c:v>-1.5032000000000001</c:v>
                </c:pt>
                <c:pt idx="773">
                  <c:v>-1.5044</c:v>
                </c:pt>
                <c:pt idx="774">
                  <c:v>-1.5063</c:v>
                </c:pt>
                <c:pt idx="775">
                  <c:v>-1.5098</c:v>
                </c:pt>
                <c:pt idx="776">
                  <c:v>-1.5136000000000001</c:v>
                </c:pt>
                <c:pt idx="777">
                  <c:v>-1.518</c:v>
                </c:pt>
                <c:pt idx="778">
                  <c:v>-1.5228999999999999</c:v>
                </c:pt>
                <c:pt idx="779">
                  <c:v>-1.5281</c:v>
                </c:pt>
                <c:pt idx="780">
                  <c:v>-1.5337000000000001</c:v>
                </c:pt>
                <c:pt idx="781">
                  <c:v>-1.5396000000000001</c:v>
                </c:pt>
                <c:pt idx="782">
                  <c:v>-1.5457000000000001</c:v>
                </c:pt>
                <c:pt idx="783">
                  <c:v>-1.55</c:v>
                </c:pt>
                <c:pt idx="784">
                  <c:v>-1.5545</c:v>
                </c:pt>
                <c:pt idx="785">
                  <c:v>-1.5590999999999999</c:v>
                </c:pt>
                <c:pt idx="786">
                  <c:v>-1.5627</c:v>
                </c:pt>
                <c:pt idx="787">
                  <c:v>-1.5658000000000001</c:v>
                </c:pt>
                <c:pt idx="788">
                  <c:v>-1.5690999999999999</c:v>
                </c:pt>
                <c:pt idx="789">
                  <c:v>-1.5717000000000001</c:v>
                </c:pt>
                <c:pt idx="790">
                  <c:v>-1.5745</c:v>
                </c:pt>
                <c:pt idx="791">
                  <c:v>-1.5779000000000001</c:v>
                </c:pt>
                <c:pt idx="792">
                  <c:v>-1.5819000000000001</c:v>
                </c:pt>
                <c:pt idx="793">
                  <c:v>-1.5845</c:v>
                </c:pt>
                <c:pt idx="794">
                  <c:v>-1.5872999999999999</c:v>
                </c:pt>
                <c:pt idx="795">
                  <c:v>-1.591</c:v>
                </c:pt>
                <c:pt idx="796">
                  <c:v>-1.5935999999999999</c:v>
                </c:pt>
                <c:pt idx="797">
                  <c:v>-1.5955999999999999</c:v>
                </c:pt>
                <c:pt idx="798">
                  <c:v>-1.5980000000000001</c:v>
                </c:pt>
                <c:pt idx="799">
                  <c:v>-1.5998000000000001</c:v>
                </c:pt>
                <c:pt idx="800">
                  <c:v>-1.6017999999999999</c:v>
                </c:pt>
                <c:pt idx="801">
                  <c:v>-1.6035999999999999</c:v>
                </c:pt>
                <c:pt idx="802">
                  <c:v>-1.6079000000000001</c:v>
                </c:pt>
                <c:pt idx="803">
                  <c:v>-1.6122000000000001</c:v>
                </c:pt>
                <c:pt idx="804">
                  <c:v>-1.6172</c:v>
                </c:pt>
                <c:pt idx="805">
                  <c:v>-1.6225000000000001</c:v>
                </c:pt>
                <c:pt idx="806">
                  <c:v>-1.6282000000000001</c:v>
                </c:pt>
                <c:pt idx="807">
                  <c:v>-1.6343000000000001</c:v>
                </c:pt>
                <c:pt idx="808">
                  <c:v>-1.6420999999999999</c:v>
                </c:pt>
                <c:pt idx="809">
                  <c:v>-1.6494</c:v>
                </c:pt>
                <c:pt idx="810">
                  <c:v>-1.6555</c:v>
                </c:pt>
                <c:pt idx="811">
                  <c:v>-1.6617</c:v>
                </c:pt>
                <c:pt idx="812">
                  <c:v>-1.6705000000000001</c:v>
                </c:pt>
                <c:pt idx="813">
                  <c:v>-1.6778</c:v>
                </c:pt>
                <c:pt idx="814">
                  <c:v>-1.6839</c:v>
                </c:pt>
                <c:pt idx="815">
                  <c:v>-1.6904999999999999</c:v>
                </c:pt>
                <c:pt idx="816">
                  <c:v>-1.6969000000000001</c:v>
                </c:pt>
                <c:pt idx="817">
                  <c:v>-1.7027000000000001</c:v>
                </c:pt>
                <c:pt idx="818">
                  <c:v>-1.7092000000000001</c:v>
                </c:pt>
                <c:pt idx="819">
                  <c:v>-1.7145999999999999</c:v>
                </c:pt>
                <c:pt idx="820">
                  <c:v>-1.7203999999999999</c:v>
                </c:pt>
                <c:pt idx="821">
                  <c:v>-1.7242</c:v>
                </c:pt>
                <c:pt idx="822">
                  <c:v>-1.7282999999999999</c:v>
                </c:pt>
                <c:pt idx="823">
                  <c:v>-1.7314000000000001</c:v>
                </c:pt>
                <c:pt idx="824">
                  <c:v>-1.7338</c:v>
                </c:pt>
                <c:pt idx="825">
                  <c:v>-1.736</c:v>
                </c:pt>
                <c:pt idx="826">
                  <c:v>-1.7379</c:v>
                </c:pt>
                <c:pt idx="827">
                  <c:v>-1.7391000000000001</c:v>
                </c:pt>
                <c:pt idx="828">
                  <c:v>-1.7401</c:v>
                </c:pt>
                <c:pt idx="829">
                  <c:v>-1.7402</c:v>
                </c:pt>
                <c:pt idx="830">
                  <c:v>-1.7403</c:v>
                </c:pt>
                <c:pt idx="831">
                  <c:v>-1.7383</c:v>
                </c:pt>
                <c:pt idx="832">
                  <c:v>-1.7383999999999999</c:v>
                </c:pt>
                <c:pt idx="833">
                  <c:v>-1.7408999999999999</c:v>
                </c:pt>
                <c:pt idx="834">
                  <c:v>-1.7424999999999999</c:v>
                </c:pt>
                <c:pt idx="835">
                  <c:v>-1.7445999999999999</c:v>
                </c:pt>
                <c:pt idx="836">
                  <c:v>-1.7465999999999999</c:v>
                </c:pt>
                <c:pt idx="837">
                  <c:v>-1.7478</c:v>
                </c:pt>
                <c:pt idx="838">
                  <c:v>-1.7505999999999999</c:v>
                </c:pt>
                <c:pt idx="839">
                  <c:v>-1.7532000000000001</c:v>
                </c:pt>
                <c:pt idx="840">
                  <c:v>-1.7558</c:v>
                </c:pt>
                <c:pt idx="841">
                  <c:v>-1.7585</c:v>
                </c:pt>
                <c:pt idx="842">
                  <c:v>-1.7612000000000001</c:v>
                </c:pt>
                <c:pt idx="843">
                  <c:v>-1.7654000000000001</c:v>
                </c:pt>
                <c:pt idx="844">
                  <c:v>-1.7695000000000001</c:v>
                </c:pt>
                <c:pt idx="845">
                  <c:v>-1.7735000000000001</c:v>
                </c:pt>
                <c:pt idx="846">
                  <c:v>-1.7766999999999999</c:v>
                </c:pt>
                <c:pt idx="847">
                  <c:v>-1.7802</c:v>
                </c:pt>
                <c:pt idx="848">
                  <c:v>-1.7853000000000001</c:v>
                </c:pt>
                <c:pt idx="849">
                  <c:v>-1.79</c:v>
                </c:pt>
                <c:pt idx="850">
                  <c:v>-1.7952999999999999</c:v>
                </c:pt>
                <c:pt idx="851">
                  <c:v>-1.7987</c:v>
                </c:pt>
                <c:pt idx="852">
                  <c:v>-1.8002</c:v>
                </c:pt>
                <c:pt idx="853">
                  <c:v>-1.8041</c:v>
                </c:pt>
                <c:pt idx="854">
                  <c:v>-1.8081</c:v>
                </c:pt>
                <c:pt idx="855">
                  <c:v>-1.8124</c:v>
                </c:pt>
                <c:pt idx="856">
                  <c:v>-1.8167</c:v>
                </c:pt>
                <c:pt idx="857">
                  <c:v>-1.8193999999999999</c:v>
                </c:pt>
                <c:pt idx="858">
                  <c:v>-1.8219000000000001</c:v>
                </c:pt>
                <c:pt idx="859">
                  <c:v>-1.8246</c:v>
                </c:pt>
                <c:pt idx="860">
                  <c:v>-1.8266</c:v>
                </c:pt>
                <c:pt idx="861">
                  <c:v>-1.829</c:v>
                </c:pt>
                <c:pt idx="862">
                  <c:v>-1.8306</c:v>
                </c:pt>
                <c:pt idx="863">
                  <c:v>-1.8326</c:v>
                </c:pt>
                <c:pt idx="864">
                  <c:v>-1.8347</c:v>
                </c:pt>
                <c:pt idx="865">
                  <c:v>-1.8383</c:v>
                </c:pt>
                <c:pt idx="866">
                  <c:v>-1.8423</c:v>
                </c:pt>
                <c:pt idx="867">
                  <c:v>-1.8459000000000001</c:v>
                </c:pt>
                <c:pt idx="868">
                  <c:v>-1.8496999999999999</c:v>
                </c:pt>
                <c:pt idx="869">
                  <c:v>-1.8531</c:v>
                </c:pt>
                <c:pt idx="870">
                  <c:v>-1.857</c:v>
                </c:pt>
                <c:pt idx="871">
                  <c:v>-1.8611</c:v>
                </c:pt>
                <c:pt idx="872">
                  <c:v>-1.8624000000000001</c:v>
                </c:pt>
                <c:pt idx="873">
                  <c:v>-1.8631</c:v>
                </c:pt>
                <c:pt idx="874">
                  <c:v>-1.8629</c:v>
                </c:pt>
                <c:pt idx="875">
                  <c:v>-1.8629</c:v>
                </c:pt>
                <c:pt idx="876">
                  <c:v>-1.863</c:v>
                </c:pt>
                <c:pt idx="877">
                  <c:v>-1.8631</c:v>
                </c:pt>
                <c:pt idx="878">
                  <c:v>-1.8643000000000001</c:v>
                </c:pt>
                <c:pt idx="879">
                  <c:v>-1.8655999999999999</c:v>
                </c:pt>
                <c:pt idx="880">
                  <c:v>-1.8676999999999999</c:v>
                </c:pt>
                <c:pt idx="881">
                  <c:v>-1.8694999999999999</c:v>
                </c:pt>
                <c:pt idx="882">
                  <c:v>-1.8713</c:v>
                </c:pt>
                <c:pt idx="883">
                  <c:v>-1.8734999999999999</c:v>
                </c:pt>
                <c:pt idx="884">
                  <c:v>-1.8743000000000001</c:v>
                </c:pt>
                <c:pt idx="885">
                  <c:v>-1.8745000000000001</c:v>
                </c:pt>
                <c:pt idx="886">
                  <c:v>-1.875</c:v>
                </c:pt>
                <c:pt idx="887">
                  <c:v>-1.875</c:v>
                </c:pt>
                <c:pt idx="888">
                  <c:v>-1.8753</c:v>
                </c:pt>
                <c:pt idx="889">
                  <c:v>-1.8751</c:v>
                </c:pt>
                <c:pt idx="890">
                  <c:v>-1.8744000000000001</c:v>
                </c:pt>
                <c:pt idx="891">
                  <c:v>-1.8752</c:v>
                </c:pt>
                <c:pt idx="892">
                  <c:v>-1.8767</c:v>
                </c:pt>
                <c:pt idx="893">
                  <c:v>-1.8798999999999999</c:v>
                </c:pt>
                <c:pt idx="894">
                  <c:v>-1.883</c:v>
                </c:pt>
                <c:pt idx="895">
                  <c:v>-1.8871</c:v>
                </c:pt>
                <c:pt idx="896">
                  <c:v>-1.8912</c:v>
                </c:pt>
                <c:pt idx="897">
                  <c:v>-1.8943000000000001</c:v>
                </c:pt>
                <c:pt idx="898">
                  <c:v>-1.8975</c:v>
                </c:pt>
                <c:pt idx="899">
                  <c:v>-1.8988</c:v>
                </c:pt>
                <c:pt idx="900">
                  <c:v>-1.9012</c:v>
                </c:pt>
                <c:pt idx="901">
                  <c:v>-1.903</c:v>
                </c:pt>
                <c:pt idx="902">
                  <c:v>-1.9040999999999999</c:v>
                </c:pt>
                <c:pt idx="903">
                  <c:v>-1.9057999999999999</c:v>
                </c:pt>
                <c:pt idx="904">
                  <c:v>-1.9076</c:v>
                </c:pt>
                <c:pt idx="905">
                  <c:v>-1.9085000000000001</c:v>
                </c:pt>
                <c:pt idx="906">
                  <c:v>-1.9112</c:v>
                </c:pt>
                <c:pt idx="907">
                  <c:v>-1.9138999999999999</c:v>
                </c:pt>
                <c:pt idx="908">
                  <c:v>-1.9171</c:v>
                </c:pt>
                <c:pt idx="909">
                  <c:v>-1.9213</c:v>
                </c:pt>
                <c:pt idx="910">
                  <c:v>-1.9249000000000001</c:v>
                </c:pt>
                <c:pt idx="911">
                  <c:v>-1.9277</c:v>
                </c:pt>
                <c:pt idx="912">
                  <c:v>-1.9289000000000001</c:v>
                </c:pt>
                <c:pt idx="913">
                  <c:v>-1.9295</c:v>
                </c:pt>
                <c:pt idx="914">
                  <c:v>-1.9286000000000001</c:v>
                </c:pt>
                <c:pt idx="915">
                  <c:v>-1.9273</c:v>
                </c:pt>
                <c:pt idx="916">
                  <c:v>-1.9259999999999999</c:v>
                </c:pt>
                <c:pt idx="917">
                  <c:v>-1.9238</c:v>
                </c:pt>
                <c:pt idx="918">
                  <c:v>-1.9232</c:v>
                </c:pt>
                <c:pt idx="919">
                  <c:v>-1.9207000000000001</c:v>
                </c:pt>
                <c:pt idx="920">
                  <c:v>-1.9185000000000001</c:v>
                </c:pt>
                <c:pt idx="921">
                  <c:v>-1.9166000000000001</c:v>
                </c:pt>
                <c:pt idx="922">
                  <c:v>-1.9141999999999999</c:v>
                </c:pt>
                <c:pt idx="923">
                  <c:v>-1.9118999999999999</c:v>
                </c:pt>
                <c:pt idx="924">
                  <c:v>-1.9095</c:v>
                </c:pt>
                <c:pt idx="925">
                  <c:v>-1.9054</c:v>
                </c:pt>
                <c:pt idx="926">
                  <c:v>-1.9013</c:v>
                </c:pt>
                <c:pt idx="927">
                  <c:v>-1.8967000000000001</c:v>
                </c:pt>
                <c:pt idx="928">
                  <c:v>-1.8919999999999999</c:v>
                </c:pt>
                <c:pt idx="929">
                  <c:v>-1.8872</c:v>
                </c:pt>
                <c:pt idx="930">
                  <c:v>-1.8836999999999999</c:v>
                </c:pt>
                <c:pt idx="931">
                  <c:v>-1.8814</c:v>
                </c:pt>
                <c:pt idx="932">
                  <c:v>-1.8793</c:v>
                </c:pt>
                <c:pt idx="933">
                  <c:v>-1.8791</c:v>
                </c:pt>
                <c:pt idx="934">
                  <c:v>-1.8795999999999999</c:v>
                </c:pt>
                <c:pt idx="935">
                  <c:v>-1.8794999999999999</c:v>
                </c:pt>
                <c:pt idx="936">
                  <c:v>-1.8808</c:v>
                </c:pt>
                <c:pt idx="937">
                  <c:v>-1.8814</c:v>
                </c:pt>
                <c:pt idx="938">
                  <c:v>-1.8833</c:v>
                </c:pt>
                <c:pt idx="939">
                  <c:v>-1.8855</c:v>
                </c:pt>
                <c:pt idx="940">
                  <c:v>-1.8875999999999999</c:v>
                </c:pt>
                <c:pt idx="941">
                  <c:v>-1.8903000000000001</c:v>
                </c:pt>
                <c:pt idx="942">
                  <c:v>-1.8919999999999999</c:v>
                </c:pt>
                <c:pt idx="943">
                  <c:v>-1.8969</c:v>
                </c:pt>
                <c:pt idx="944">
                  <c:v>-1.8894</c:v>
                </c:pt>
                <c:pt idx="945">
                  <c:v>-1.8887</c:v>
                </c:pt>
                <c:pt idx="946">
                  <c:v>-1.8971</c:v>
                </c:pt>
                <c:pt idx="947">
                  <c:v>-1.9039999999999999</c:v>
                </c:pt>
                <c:pt idx="948">
                  <c:v>-1.9107000000000001</c:v>
                </c:pt>
                <c:pt idx="949">
                  <c:v>-1.9184000000000001</c:v>
                </c:pt>
                <c:pt idx="950">
                  <c:v>-1.9197</c:v>
                </c:pt>
              </c:numCache>
            </c:numRef>
          </c:yVal>
        </c:ser>
        <c:ser>
          <c:idx val="3"/>
          <c:order val="2"/>
          <c:tx>
            <c:v>Spectrum 513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'u, Kolmogoroff scaling'!$E$16:$E$966</c:f>
              <c:numCache>
                <c:formatCode>0.0000</c:formatCode>
                <c:ptCount val="951"/>
                <c:pt idx="0">
                  <c:v>-3.7927</c:v>
                </c:pt>
                <c:pt idx="1">
                  <c:v>-3.7492000000000001</c:v>
                </c:pt>
                <c:pt idx="2">
                  <c:v>-3.7097000000000002</c:v>
                </c:pt>
                <c:pt idx="3">
                  <c:v>-3.6735000000000002</c:v>
                </c:pt>
                <c:pt idx="4">
                  <c:v>-3.6400999999999999</c:v>
                </c:pt>
                <c:pt idx="5">
                  <c:v>-3.609</c:v>
                </c:pt>
                <c:pt idx="6">
                  <c:v>-3.5800999999999998</c:v>
                </c:pt>
                <c:pt idx="7">
                  <c:v>-3.5529000000000002</c:v>
                </c:pt>
                <c:pt idx="8">
                  <c:v>-3.5274000000000001</c:v>
                </c:pt>
                <c:pt idx="9">
                  <c:v>-3.5032000000000001</c:v>
                </c:pt>
                <c:pt idx="10">
                  <c:v>-3.4803999999999999</c:v>
                </c:pt>
                <c:pt idx="11">
                  <c:v>-3.4586999999999999</c:v>
                </c:pt>
                <c:pt idx="12">
                  <c:v>-3.4380000000000002</c:v>
                </c:pt>
                <c:pt idx="13">
                  <c:v>-3.4182000000000001</c:v>
                </c:pt>
                <c:pt idx="14">
                  <c:v>-3.3993000000000002</c:v>
                </c:pt>
                <c:pt idx="15">
                  <c:v>-3.3813</c:v>
                </c:pt>
                <c:pt idx="16">
                  <c:v>-3.3639000000000001</c:v>
                </c:pt>
                <c:pt idx="17">
                  <c:v>-3.3472</c:v>
                </c:pt>
                <c:pt idx="18">
                  <c:v>-3.3311000000000002</c:v>
                </c:pt>
                <c:pt idx="19">
                  <c:v>-3.3155999999999999</c:v>
                </c:pt>
                <c:pt idx="20">
                  <c:v>-3.3006000000000002</c:v>
                </c:pt>
                <c:pt idx="21">
                  <c:v>-3.2860999999999998</c:v>
                </c:pt>
                <c:pt idx="22">
                  <c:v>-3.2721</c:v>
                </c:pt>
                <c:pt idx="23">
                  <c:v>-3.2585000000000002</c:v>
                </c:pt>
                <c:pt idx="24">
                  <c:v>-3.2454000000000001</c:v>
                </c:pt>
                <c:pt idx="25">
                  <c:v>-3.2326000000000001</c:v>
                </c:pt>
                <c:pt idx="26">
                  <c:v>-3.2202000000000002</c:v>
                </c:pt>
                <c:pt idx="27">
                  <c:v>-3.2081</c:v>
                </c:pt>
                <c:pt idx="28">
                  <c:v>-3.1964000000000001</c:v>
                </c:pt>
                <c:pt idx="29">
                  <c:v>-3.1850000000000001</c:v>
                </c:pt>
                <c:pt idx="30">
                  <c:v>-3.1738</c:v>
                </c:pt>
                <c:pt idx="31">
                  <c:v>-3.1629999999999998</c:v>
                </c:pt>
                <c:pt idx="32">
                  <c:v>-3.1524000000000001</c:v>
                </c:pt>
                <c:pt idx="33">
                  <c:v>-3.1419999999999999</c:v>
                </c:pt>
                <c:pt idx="34">
                  <c:v>-3.1318999999999999</c:v>
                </c:pt>
                <c:pt idx="35">
                  <c:v>-3.1221000000000001</c:v>
                </c:pt>
                <c:pt idx="36">
                  <c:v>-3.1124000000000001</c:v>
                </c:pt>
                <c:pt idx="37">
                  <c:v>-3.1030000000000002</c:v>
                </c:pt>
                <c:pt idx="38">
                  <c:v>-3.0937000000000001</c:v>
                </c:pt>
                <c:pt idx="39">
                  <c:v>-3.0847000000000002</c:v>
                </c:pt>
                <c:pt idx="40">
                  <c:v>-3.0758000000000001</c:v>
                </c:pt>
                <c:pt idx="41">
                  <c:v>-3.0670999999999999</c:v>
                </c:pt>
                <c:pt idx="42">
                  <c:v>-3.0586000000000002</c:v>
                </c:pt>
                <c:pt idx="43">
                  <c:v>-3.0503</c:v>
                </c:pt>
                <c:pt idx="44">
                  <c:v>-3.0421</c:v>
                </c:pt>
                <c:pt idx="45">
                  <c:v>-3.0339999999999998</c:v>
                </c:pt>
                <c:pt idx="46">
                  <c:v>-3.0261</c:v>
                </c:pt>
                <c:pt idx="47">
                  <c:v>-3.0184000000000002</c:v>
                </c:pt>
                <c:pt idx="48">
                  <c:v>-3.0106999999999999</c:v>
                </c:pt>
                <c:pt idx="49">
                  <c:v>-3.0032999999999999</c:v>
                </c:pt>
                <c:pt idx="50">
                  <c:v>-2.9958999999999998</c:v>
                </c:pt>
                <c:pt idx="51">
                  <c:v>-2.9887000000000001</c:v>
                </c:pt>
                <c:pt idx="52">
                  <c:v>-2.9815</c:v>
                </c:pt>
                <c:pt idx="53">
                  <c:v>-2.9744999999999999</c:v>
                </c:pt>
                <c:pt idx="54">
                  <c:v>-2.9676</c:v>
                </c:pt>
                <c:pt idx="55">
                  <c:v>-2.9609000000000001</c:v>
                </c:pt>
                <c:pt idx="56">
                  <c:v>-2.9542000000000002</c:v>
                </c:pt>
                <c:pt idx="57">
                  <c:v>-2.9476</c:v>
                </c:pt>
                <c:pt idx="58">
                  <c:v>-2.9411</c:v>
                </c:pt>
                <c:pt idx="59">
                  <c:v>-2.9346999999999999</c:v>
                </c:pt>
                <c:pt idx="60">
                  <c:v>-2.9283999999999999</c:v>
                </c:pt>
                <c:pt idx="61">
                  <c:v>-2.9222000000000001</c:v>
                </c:pt>
                <c:pt idx="62">
                  <c:v>-2.9161000000000001</c:v>
                </c:pt>
                <c:pt idx="63">
                  <c:v>-2.9100999999999999</c:v>
                </c:pt>
                <c:pt idx="64">
                  <c:v>-2.9041000000000001</c:v>
                </c:pt>
                <c:pt idx="65">
                  <c:v>-2.8982999999999999</c:v>
                </c:pt>
                <c:pt idx="66">
                  <c:v>-2.8925000000000001</c:v>
                </c:pt>
                <c:pt idx="67">
                  <c:v>-2.8868</c:v>
                </c:pt>
                <c:pt idx="68">
                  <c:v>-2.8811</c:v>
                </c:pt>
                <c:pt idx="69">
                  <c:v>-2.8755000000000002</c:v>
                </c:pt>
                <c:pt idx="70">
                  <c:v>-2.87</c:v>
                </c:pt>
                <c:pt idx="71">
                  <c:v>-2.8645999999999998</c:v>
                </c:pt>
                <c:pt idx="72">
                  <c:v>-2.8593000000000002</c:v>
                </c:pt>
                <c:pt idx="73">
                  <c:v>-2.8540000000000001</c:v>
                </c:pt>
                <c:pt idx="74">
                  <c:v>-2.8487</c:v>
                </c:pt>
                <c:pt idx="75">
                  <c:v>-2.8435999999999999</c:v>
                </c:pt>
                <c:pt idx="76">
                  <c:v>-2.8384999999999998</c:v>
                </c:pt>
                <c:pt idx="77">
                  <c:v>-2.8334000000000001</c:v>
                </c:pt>
                <c:pt idx="78">
                  <c:v>-2.8283999999999998</c:v>
                </c:pt>
                <c:pt idx="79">
                  <c:v>-2.8235000000000001</c:v>
                </c:pt>
                <c:pt idx="80">
                  <c:v>-2.8186</c:v>
                </c:pt>
                <c:pt idx="81">
                  <c:v>-2.8138000000000001</c:v>
                </c:pt>
                <c:pt idx="82">
                  <c:v>-2.8090000000000002</c:v>
                </c:pt>
                <c:pt idx="83">
                  <c:v>-2.8043</c:v>
                </c:pt>
                <c:pt idx="84">
                  <c:v>-2.7995999999999999</c:v>
                </c:pt>
                <c:pt idx="85">
                  <c:v>-2.7949999999999999</c:v>
                </c:pt>
                <c:pt idx="86">
                  <c:v>-2.7904</c:v>
                </c:pt>
                <c:pt idx="87">
                  <c:v>-2.7858999999999998</c:v>
                </c:pt>
                <c:pt idx="88">
                  <c:v>-2.7814000000000001</c:v>
                </c:pt>
                <c:pt idx="89">
                  <c:v>-2.7770000000000001</c:v>
                </c:pt>
                <c:pt idx="90">
                  <c:v>-2.7726000000000002</c:v>
                </c:pt>
                <c:pt idx="91">
                  <c:v>-2.7683</c:v>
                </c:pt>
                <c:pt idx="92">
                  <c:v>-2.7639999999999998</c:v>
                </c:pt>
                <c:pt idx="93">
                  <c:v>-2.7597</c:v>
                </c:pt>
                <c:pt idx="94">
                  <c:v>-2.7555000000000001</c:v>
                </c:pt>
                <c:pt idx="95">
                  <c:v>-2.7513000000000001</c:v>
                </c:pt>
                <c:pt idx="96">
                  <c:v>-2.7471999999999999</c:v>
                </c:pt>
                <c:pt idx="97">
                  <c:v>-2.7431000000000001</c:v>
                </c:pt>
                <c:pt idx="98">
                  <c:v>-2.7389999999999999</c:v>
                </c:pt>
                <c:pt idx="99">
                  <c:v>-2.7349999999999999</c:v>
                </c:pt>
                <c:pt idx="100">
                  <c:v>-2.7309999999999999</c:v>
                </c:pt>
                <c:pt idx="101">
                  <c:v>-2.7271000000000001</c:v>
                </c:pt>
                <c:pt idx="102">
                  <c:v>-2.7231000000000001</c:v>
                </c:pt>
                <c:pt idx="103">
                  <c:v>-2.7193000000000001</c:v>
                </c:pt>
                <c:pt idx="104">
                  <c:v>-2.7153999999999998</c:v>
                </c:pt>
                <c:pt idx="105">
                  <c:v>-2.7115999999999998</c:v>
                </c:pt>
                <c:pt idx="106">
                  <c:v>-2.7078000000000002</c:v>
                </c:pt>
                <c:pt idx="107">
                  <c:v>-2.7040999999999999</c:v>
                </c:pt>
                <c:pt idx="108">
                  <c:v>-2.7004000000000001</c:v>
                </c:pt>
                <c:pt idx="109">
                  <c:v>-2.6966999999999999</c:v>
                </c:pt>
                <c:pt idx="110">
                  <c:v>-2.6930000000000001</c:v>
                </c:pt>
                <c:pt idx="111">
                  <c:v>-2.6894</c:v>
                </c:pt>
                <c:pt idx="112">
                  <c:v>-2.6858</c:v>
                </c:pt>
                <c:pt idx="113">
                  <c:v>-2.6823000000000001</c:v>
                </c:pt>
                <c:pt idx="114">
                  <c:v>-2.6787999999999998</c:v>
                </c:pt>
                <c:pt idx="115">
                  <c:v>-2.6751999999999998</c:v>
                </c:pt>
                <c:pt idx="116">
                  <c:v>-2.6718000000000002</c:v>
                </c:pt>
                <c:pt idx="117">
                  <c:v>-2.6682999999999999</c:v>
                </c:pt>
                <c:pt idx="118">
                  <c:v>-2.6648999999999998</c:v>
                </c:pt>
                <c:pt idx="119">
                  <c:v>-2.6615000000000002</c:v>
                </c:pt>
                <c:pt idx="120">
                  <c:v>-2.6581000000000001</c:v>
                </c:pt>
                <c:pt idx="121">
                  <c:v>-2.6547999999999998</c:v>
                </c:pt>
                <c:pt idx="122">
                  <c:v>-2.6515</c:v>
                </c:pt>
                <c:pt idx="123">
                  <c:v>-2.6482000000000001</c:v>
                </c:pt>
                <c:pt idx="124">
                  <c:v>-2.6448999999999998</c:v>
                </c:pt>
                <c:pt idx="125">
                  <c:v>-2.6417000000000002</c:v>
                </c:pt>
                <c:pt idx="126">
                  <c:v>-2.6385000000000001</c:v>
                </c:pt>
                <c:pt idx="127">
                  <c:v>-2.6353</c:v>
                </c:pt>
                <c:pt idx="128">
                  <c:v>-2.6320999999999999</c:v>
                </c:pt>
                <c:pt idx="129">
                  <c:v>-2.629</c:v>
                </c:pt>
                <c:pt idx="130">
                  <c:v>-2.6257999999999999</c:v>
                </c:pt>
                <c:pt idx="131">
                  <c:v>-2.6227</c:v>
                </c:pt>
                <c:pt idx="132">
                  <c:v>-2.6196999999999999</c:v>
                </c:pt>
                <c:pt idx="133">
                  <c:v>-2.6166</c:v>
                </c:pt>
                <c:pt idx="134">
                  <c:v>-2.6135999999999999</c:v>
                </c:pt>
                <c:pt idx="135">
                  <c:v>-2.6105</c:v>
                </c:pt>
                <c:pt idx="136">
                  <c:v>-2.6076000000000001</c:v>
                </c:pt>
                <c:pt idx="137">
                  <c:v>-2.6046</c:v>
                </c:pt>
                <c:pt idx="138">
                  <c:v>-2.6015999999999999</c:v>
                </c:pt>
                <c:pt idx="139">
                  <c:v>-2.5987</c:v>
                </c:pt>
                <c:pt idx="140">
                  <c:v>-2.5958000000000001</c:v>
                </c:pt>
                <c:pt idx="141">
                  <c:v>-2.5929000000000002</c:v>
                </c:pt>
                <c:pt idx="142">
                  <c:v>-2.59</c:v>
                </c:pt>
                <c:pt idx="143">
                  <c:v>-2.5871</c:v>
                </c:pt>
                <c:pt idx="144">
                  <c:v>-2.5842999999999998</c:v>
                </c:pt>
                <c:pt idx="145">
                  <c:v>-2.5815000000000001</c:v>
                </c:pt>
                <c:pt idx="146">
                  <c:v>-2.5787</c:v>
                </c:pt>
                <c:pt idx="147">
                  <c:v>-2.5758999999999999</c:v>
                </c:pt>
                <c:pt idx="148">
                  <c:v>-2.5731000000000002</c:v>
                </c:pt>
                <c:pt idx="149">
                  <c:v>-2.5703999999999998</c:v>
                </c:pt>
                <c:pt idx="150">
                  <c:v>-2.5676999999999999</c:v>
                </c:pt>
                <c:pt idx="151">
                  <c:v>-2.5649000000000002</c:v>
                </c:pt>
                <c:pt idx="152">
                  <c:v>-2.5621999999999998</c:v>
                </c:pt>
                <c:pt idx="153">
                  <c:v>-2.5596000000000001</c:v>
                </c:pt>
                <c:pt idx="154">
                  <c:v>-2.5569000000000002</c:v>
                </c:pt>
                <c:pt idx="155">
                  <c:v>-2.5543</c:v>
                </c:pt>
                <c:pt idx="156">
                  <c:v>-2.5516000000000001</c:v>
                </c:pt>
                <c:pt idx="157">
                  <c:v>-2.5489999999999999</c:v>
                </c:pt>
                <c:pt idx="158">
                  <c:v>-2.5464000000000002</c:v>
                </c:pt>
                <c:pt idx="159">
                  <c:v>-2.5438000000000001</c:v>
                </c:pt>
                <c:pt idx="160">
                  <c:v>-2.5411999999999999</c:v>
                </c:pt>
                <c:pt idx="161">
                  <c:v>-2.5387</c:v>
                </c:pt>
                <c:pt idx="162">
                  <c:v>-2.5362</c:v>
                </c:pt>
                <c:pt idx="163">
                  <c:v>-2.5335999999999999</c:v>
                </c:pt>
                <c:pt idx="164">
                  <c:v>-2.5310999999999999</c:v>
                </c:pt>
                <c:pt idx="165">
                  <c:v>-2.5286</c:v>
                </c:pt>
                <c:pt idx="166">
                  <c:v>-2.5261</c:v>
                </c:pt>
                <c:pt idx="167">
                  <c:v>-2.5236999999999998</c:v>
                </c:pt>
                <c:pt idx="168">
                  <c:v>-2.5211999999999999</c:v>
                </c:pt>
                <c:pt idx="169">
                  <c:v>-2.5188000000000001</c:v>
                </c:pt>
                <c:pt idx="170">
                  <c:v>-2.5164</c:v>
                </c:pt>
                <c:pt idx="171">
                  <c:v>-2.5139</c:v>
                </c:pt>
                <c:pt idx="172">
                  <c:v>-2.5114999999999998</c:v>
                </c:pt>
                <c:pt idx="173">
                  <c:v>-2.5091999999999999</c:v>
                </c:pt>
                <c:pt idx="174">
                  <c:v>-2.5068000000000001</c:v>
                </c:pt>
                <c:pt idx="175">
                  <c:v>-2.5044</c:v>
                </c:pt>
                <c:pt idx="176">
                  <c:v>-2.5021</c:v>
                </c:pt>
                <c:pt idx="177">
                  <c:v>-2.4996999999999998</c:v>
                </c:pt>
                <c:pt idx="178">
                  <c:v>-2.4973999999999998</c:v>
                </c:pt>
                <c:pt idx="179">
                  <c:v>-2.4950999999999999</c:v>
                </c:pt>
                <c:pt idx="180">
                  <c:v>-2.4927999999999999</c:v>
                </c:pt>
                <c:pt idx="181">
                  <c:v>-2.4904999999999999</c:v>
                </c:pt>
                <c:pt idx="182">
                  <c:v>-2.4882</c:v>
                </c:pt>
                <c:pt idx="183">
                  <c:v>-2.4860000000000002</c:v>
                </c:pt>
                <c:pt idx="184">
                  <c:v>-2.4836999999999998</c:v>
                </c:pt>
                <c:pt idx="185">
                  <c:v>-2.4815</c:v>
                </c:pt>
                <c:pt idx="186">
                  <c:v>-2.4792999999999998</c:v>
                </c:pt>
                <c:pt idx="187">
                  <c:v>-2.4771000000000001</c:v>
                </c:pt>
                <c:pt idx="188">
                  <c:v>-2.4748999999999999</c:v>
                </c:pt>
                <c:pt idx="189">
                  <c:v>-2.4727000000000001</c:v>
                </c:pt>
                <c:pt idx="190">
                  <c:v>-2.4704999999999999</c:v>
                </c:pt>
                <c:pt idx="191">
                  <c:v>-2.4683000000000002</c:v>
                </c:pt>
                <c:pt idx="192">
                  <c:v>-2.4661</c:v>
                </c:pt>
                <c:pt idx="193">
                  <c:v>-2.464</c:v>
                </c:pt>
                <c:pt idx="194">
                  <c:v>-2.4619</c:v>
                </c:pt>
                <c:pt idx="195">
                  <c:v>-2.4597000000000002</c:v>
                </c:pt>
                <c:pt idx="196">
                  <c:v>-2.4575999999999998</c:v>
                </c:pt>
                <c:pt idx="197">
                  <c:v>-2.4554999999999998</c:v>
                </c:pt>
                <c:pt idx="198">
                  <c:v>-2.4533999999999998</c:v>
                </c:pt>
                <c:pt idx="199">
                  <c:v>-2.4512999999999998</c:v>
                </c:pt>
                <c:pt idx="200">
                  <c:v>-2.4491999999999998</c:v>
                </c:pt>
                <c:pt idx="201">
                  <c:v>-2.4472</c:v>
                </c:pt>
                <c:pt idx="202">
                  <c:v>-2.4451000000000001</c:v>
                </c:pt>
                <c:pt idx="203">
                  <c:v>-2.4430999999999998</c:v>
                </c:pt>
                <c:pt idx="204">
                  <c:v>-2.4409999999999998</c:v>
                </c:pt>
                <c:pt idx="205">
                  <c:v>-2.4390000000000001</c:v>
                </c:pt>
                <c:pt idx="206">
                  <c:v>-2.4369999999999998</c:v>
                </c:pt>
                <c:pt idx="207">
                  <c:v>-2.4350000000000001</c:v>
                </c:pt>
                <c:pt idx="208">
                  <c:v>-2.4329999999999998</c:v>
                </c:pt>
                <c:pt idx="209">
                  <c:v>-2.431</c:v>
                </c:pt>
                <c:pt idx="210">
                  <c:v>-2.4289999999999998</c:v>
                </c:pt>
                <c:pt idx="211">
                  <c:v>-2.427</c:v>
                </c:pt>
                <c:pt idx="212">
                  <c:v>-2.4249999999999998</c:v>
                </c:pt>
                <c:pt idx="213">
                  <c:v>-2.4230999999999998</c:v>
                </c:pt>
                <c:pt idx="214">
                  <c:v>-2.4211</c:v>
                </c:pt>
                <c:pt idx="215">
                  <c:v>-2.4192</c:v>
                </c:pt>
                <c:pt idx="216">
                  <c:v>-2.4173</c:v>
                </c:pt>
                <c:pt idx="217">
                  <c:v>-2.4152999999999998</c:v>
                </c:pt>
                <c:pt idx="218">
                  <c:v>-2.4134000000000002</c:v>
                </c:pt>
                <c:pt idx="219">
                  <c:v>-2.4115000000000002</c:v>
                </c:pt>
                <c:pt idx="220">
                  <c:v>-2.4096000000000002</c:v>
                </c:pt>
                <c:pt idx="221">
                  <c:v>-2.4077000000000002</c:v>
                </c:pt>
                <c:pt idx="222">
                  <c:v>-2.4058999999999999</c:v>
                </c:pt>
                <c:pt idx="223">
                  <c:v>-2.4039999999999999</c:v>
                </c:pt>
                <c:pt idx="224">
                  <c:v>-2.4020999999999999</c:v>
                </c:pt>
                <c:pt idx="225">
                  <c:v>-2.4003000000000001</c:v>
                </c:pt>
                <c:pt idx="226">
                  <c:v>-2.3984000000000001</c:v>
                </c:pt>
                <c:pt idx="227">
                  <c:v>-2.3965999999999998</c:v>
                </c:pt>
                <c:pt idx="228">
                  <c:v>-2.3948</c:v>
                </c:pt>
                <c:pt idx="229">
                  <c:v>-2.3929</c:v>
                </c:pt>
                <c:pt idx="230">
                  <c:v>-2.3908999999999998</c:v>
                </c:pt>
                <c:pt idx="231">
                  <c:v>-2.3889</c:v>
                </c:pt>
                <c:pt idx="232">
                  <c:v>-2.3866000000000001</c:v>
                </c:pt>
                <c:pt idx="233">
                  <c:v>-2.3841999999999999</c:v>
                </c:pt>
                <c:pt idx="234">
                  <c:v>-2.3815</c:v>
                </c:pt>
                <c:pt idx="235">
                  <c:v>-2.3784999999999998</c:v>
                </c:pt>
                <c:pt idx="236">
                  <c:v>-2.3752</c:v>
                </c:pt>
                <c:pt idx="237">
                  <c:v>-2.3715000000000002</c:v>
                </c:pt>
                <c:pt idx="238">
                  <c:v>-2.3675000000000002</c:v>
                </c:pt>
                <c:pt idx="239">
                  <c:v>-2.363</c:v>
                </c:pt>
                <c:pt idx="240">
                  <c:v>-2.3580000000000001</c:v>
                </c:pt>
                <c:pt idx="241">
                  <c:v>-2.3525999999999998</c:v>
                </c:pt>
                <c:pt idx="242">
                  <c:v>-2.3466999999999998</c:v>
                </c:pt>
                <c:pt idx="243">
                  <c:v>-2.3401999999999998</c:v>
                </c:pt>
                <c:pt idx="244">
                  <c:v>-2.3332000000000002</c:v>
                </c:pt>
                <c:pt idx="245">
                  <c:v>-2.3256999999999999</c:v>
                </c:pt>
                <c:pt idx="246">
                  <c:v>-2.3176000000000001</c:v>
                </c:pt>
                <c:pt idx="247">
                  <c:v>-2.3089</c:v>
                </c:pt>
                <c:pt idx="248">
                  <c:v>-2.2997999999999998</c:v>
                </c:pt>
                <c:pt idx="249">
                  <c:v>-2.2902</c:v>
                </c:pt>
                <c:pt idx="250">
                  <c:v>-2.2803</c:v>
                </c:pt>
                <c:pt idx="251">
                  <c:v>-2.2700999999999998</c:v>
                </c:pt>
                <c:pt idx="252">
                  <c:v>-2.2595999999999998</c:v>
                </c:pt>
                <c:pt idx="253">
                  <c:v>-2.2490000000000001</c:v>
                </c:pt>
                <c:pt idx="254">
                  <c:v>-2.2382</c:v>
                </c:pt>
                <c:pt idx="255">
                  <c:v>-2.2273999999999998</c:v>
                </c:pt>
                <c:pt idx="256">
                  <c:v>-2.2164999999999999</c:v>
                </c:pt>
                <c:pt idx="257">
                  <c:v>-2.2056</c:v>
                </c:pt>
                <c:pt idx="258">
                  <c:v>-2.1947000000000001</c:v>
                </c:pt>
                <c:pt idx="259">
                  <c:v>-2.1839</c:v>
                </c:pt>
                <c:pt idx="260">
                  <c:v>-2.1732</c:v>
                </c:pt>
                <c:pt idx="261">
                  <c:v>-2.1627000000000001</c:v>
                </c:pt>
                <c:pt idx="262">
                  <c:v>-2.1522999999999999</c:v>
                </c:pt>
                <c:pt idx="263">
                  <c:v>-2.1419999999999999</c:v>
                </c:pt>
                <c:pt idx="264">
                  <c:v>-2.1318999999999999</c:v>
                </c:pt>
                <c:pt idx="265">
                  <c:v>-2.1221000000000001</c:v>
                </c:pt>
                <c:pt idx="266">
                  <c:v>-2.1124000000000001</c:v>
                </c:pt>
                <c:pt idx="267">
                  <c:v>-2.1030000000000002</c:v>
                </c:pt>
                <c:pt idx="268">
                  <c:v>-2.0937000000000001</c:v>
                </c:pt>
                <c:pt idx="269">
                  <c:v>-2.0847000000000002</c:v>
                </c:pt>
                <c:pt idx="270">
                  <c:v>-2.0758000000000001</c:v>
                </c:pt>
                <c:pt idx="271">
                  <c:v>-2.0670999999999999</c:v>
                </c:pt>
                <c:pt idx="272">
                  <c:v>-2.0586000000000002</c:v>
                </c:pt>
                <c:pt idx="273">
                  <c:v>-2.0503</c:v>
                </c:pt>
                <c:pt idx="274">
                  <c:v>-2.0421</c:v>
                </c:pt>
                <c:pt idx="275">
                  <c:v>-2.0339999999999998</c:v>
                </c:pt>
                <c:pt idx="276">
                  <c:v>-2.0261</c:v>
                </c:pt>
                <c:pt idx="277">
                  <c:v>-2.0184000000000002</c:v>
                </c:pt>
                <c:pt idx="278">
                  <c:v>-2.0106999999999999</c:v>
                </c:pt>
                <c:pt idx="279">
                  <c:v>-2.0032999999999999</c:v>
                </c:pt>
                <c:pt idx="280">
                  <c:v>-1.9959</c:v>
                </c:pt>
                <c:pt idx="281">
                  <c:v>-1.9886999999999999</c:v>
                </c:pt>
                <c:pt idx="282">
                  <c:v>-1.9815</c:v>
                </c:pt>
                <c:pt idx="283">
                  <c:v>-1.9744999999999999</c:v>
                </c:pt>
                <c:pt idx="284">
                  <c:v>-1.9676</c:v>
                </c:pt>
                <c:pt idx="285">
                  <c:v>-1.9609000000000001</c:v>
                </c:pt>
                <c:pt idx="286">
                  <c:v>-1.9541999999999999</c:v>
                </c:pt>
                <c:pt idx="287">
                  <c:v>-1.9476</c:v>
                </c:pt>
                <c:pt idx="288">
                  <c:v>-1.9411</c:v>
                </c:pt>
                <c:pt idx="289">
                  <c:v>-1.9347000000000001</c:v>
                </c:pt>
                <c:pt idx="290">
                  <c:v>-1.9283999999999999</c:v>
                </c:pt>
                <c:pt idx="291">
                  <c:v>-1.9221999999999999</c:v>
                </c:pt>
                <c:pt idx="292">
                  <c:v>-1.9160999999999999</c:v>
                </c:pt>
                <c:pt idx="293">
                  <c:v>-1.9100999999999999</c:v>
                </c:pt>
                <c:pt idx="294">
                  <c:v>-1.9040999999999999</c:v>
                </c:pt>
                <c:pt idx="295">
                  <c:v>-1.8983000000000001</c:v>
                </c:pt>
                <c:pt idx="296">
                  <c:v>-1.8925000000000001</c:v>
                </c:pt>
                <c:pt idx="297">
                  <c:v>-1.8868</c:v>
                </c:pt>
                <c:pt idx="298">
                  <c:v>-1.8811</c:v>
                </c:pt>
                <c:pt idx="299">
                  <c:v>-1.8754999999999999</c:v>
                </c:pt>
                <c:pt idx="300">
                  <c:v>-1.8701000000000001</c:v>
                </c:pt>
                <c:pt idx="301">
                  <c:v>-1.8646</c:v>
                </c:pt>
                <c:pt idx="302">
                  <c:v>-1.8593</c:v>
                </c:pt>
                <c:pt idx="303">
                  <c:v>-1.8540000000000001</c:v>
                </c:pt>
                <c:pt idx="304">
                  <c:v>-1.8487</c:v>
                </c:pt>
                <c:pt idx="305">
                  <c:v>-1.8435999999999999</c:v>
                </c:pt>
                <c:pt idx="306">
                  <c:v>-1.8385</c:v>
                </c:pt>
                <c:pt idx="307">
                  <c:v>-1.8333999999999999</c:v>
                </c:pt>
                <c:pt idx="308">
                  <c:v>-1.8284</c:v>
                </c:pt>
                <c:pt idx="309">
                  <c:v>-1.8234999999999999</c:v>
                </c:pt>
                <c:pt idx="310">
                  <c:v>-1.8186</c:v>
                </c:pt>
                <c:pt idx="311">
                  <c:v>-1.8138000000000001</c:v>
                </c:pt>
                <c:pt idx="312">
                  <c:v>-1.8089999999999999</c:v>
                </c:pt>
                <c:pt idx="313">
                  <c:v>-1.8043</c:v>
                </c:pt>
                <c:pt idx="314">
                  <c:v>-1.7996000000000001</c:v>
                </c:pt>
                <c:pt idx="315">
                  <c:v>-1.7949999999999999</c:v>
                </c:pt>
                <c:pt idx="316">
                  <c:v>-1.7904</c:v>
                </c:pt>
                <c:pt idx="317">
                  <c:v>-1.7859</c:v>
                </c:pt>
                <c:pt idx="318">
                  <c:v>-1.7814000000000001</c:v>
                </c:pt>
                <c:pt idx="319">
                  <c:v>-1.7769999999999999</c:v>
                </c:pt>
                <c:pt idx="320">
                  <c:v>-1.7726</c:v>
                </c:pt>
                <c:pt idx="321">
                  <c:v>-1.7683</c:v>
                </c:pt>
                <c:pt idx="322">
                  <c:v>-1.764</c:v>
                </c:pt>
                <c:pt idx="323">
                  <c:v>-1.7597</c:v>
                </c:pt>
                <c:pt idx="324">
                  <c:v>-1.7555000000000001</c:v>
                </c:pt>
                <c:pt idx="325">
                  <c:v>-1.7513000000000001</c:v>
                </c:pt>
                <c:pt idx="326">
                  <c:v>-1.7472000000000001</c:v>
                </c:pt>
                <c:pt idx="327">
                  <c:v>-1.7431000000000001</c:v>
                </c:pt>
                <c:pt idx="328">
                  <c:v>-1.7390000000000001</c:v>
                </c:pt>
                <c:pt idx="329">
                  <c:v>-1.7350000000000001</c:v>
                </c:pt>
                <c:pt idx="330">
                  <c:v>-1.7310000000000001</c:v>
                </c:pt>
                <c:pt idx="331">
                  <c:v>-1.7271000000000001</c:v>
                </c:pt>
                <c:pt idx="332">
                  <c:v>-1.7231000000000001</c:v>
                </c:pt>
                <c:pt idx="333">
                  <c:v>-1.7193000000000001</c:v>
                </c:pt>
                <c:pt idx="334">
                  <c:v>-1.7154</c:v>
                </c:pt>
                <c:pt idx="335">
                  <c:v>-1.7116</c:v>
                </c:pt>
                <c:pt idx="336">
                  <c:v>-1.7078</c:v>
                </c:pt>
                <c:pt idx="337">
                  <c:v>-1.7040999999999999</c:v>
                </c:pt>
                <c:pt idx="338">
                  <c:v>-1.7003999999999999</c:v>
                </c:pt>
                <c:pt idx="339">
                  <c:v>-1.6967000000000001</c:v>
                </c:pt>
                <c:pt idx="340">
                  <c:v>-1.6930000000000001</c:v>
                </c:pt>
                <c:pt idx="341">
                  <c:v>-1.6894</c:v>
                </c:pt>
                <c:pt idx="342">
                  <c:v>-1.6858</c:v>
                </c:pt>
                <c:pt idx="343">
                  <c:v>-1.6822999999999999</c:v>
                </c:pt>
                <c:pt idx="344">
                  <c:v>-1.6788000000000001</c:v>
                </c:pt>
                <c:pt idx="345">
                  <c:v>-1.6752</c:v>
                </c:pt>
                <c:pt idx="346">
                  <c:v>-1.6718</c:v>
                </c:pt>
                <c:pt idx="347">
                  <c:v>-1.6682999999999999</c:v>
                </c:pt>
                <c:pt idx="348">
                  <c:v>-1.6649</c:v>
                </c:pt>
                <c:pt idx="349">
                  <c:v>-1.6615</c:v>
                </c:pt>
                <c:pt idx="350">
                  <c:v>-1.6580999999999999</c:v>
                </c:pt>
                <c:pt idx="351">
                  <c:v>-1.6548</c:v>
                </c:pt>
                <c:pt idx="352">
                  <c:v>-1.6515</c:v>
                </c:pt>
                <c:pt idx="353">
                  <c:v>-1.6482000000000001</c:v>
                </c:pt>
                <c:pt idx="354">
                  <c:v>-1.6449</c:v>
                </c:pt>
                <c:pt idx="355">
                  <c:v>-1.6416999999999999</c:v>
                </c:pt>
                <c:pt idx="356">
                  <c:v>-1.6385000000000001</c:v>
                </c:pt>
                <c:pt idx="357">
                  <c:v>-1.6353</c:v>
                </c:pt>
                <c:pt idx="358">
                  <c:v>-1.6321000000000001</c:v>
                </c:pt>
                <c:pt idx="359">
                  <c:v>-1.629</c:v>
                </c:pt>
                <c:pt idx="360">
                  <c:v>-1.6257999999999999</c:v>
                </c:pt>
                <c:pt idx="361">
                  <c:v>-1.6227</c:v>
                </c:pt>
                <c:pt idx="362">
                  <c:v>-1.6196999999999999</c:v>
                </c:pt>
                <c:pt idx="363">
                  <c:v>-1.6166</c:v>
                </c:pt>
                <c:pt idx="364">
                  <c:v>-1.6135999999999999</c:v>
                </c:pt>
                <c:pt idx="365">
                  <c:v>-1.6105</c:v>
                </c:pt>
                <c:pt idx="366">
                  <c:v>-1.6075999999999999</c:v>
                </c:pt>
                <c:pt idx="367">
                  <c:v>-1.6046</c:v>
                </c:pt>
                <c:pt idx="368">
                  <c:v>-1.6015999999999999</c:v>
                </c:pt>
                <c:pt idx="369">
                  <c:v>-1.5987</c:v>
                </c:pt>
                <c:pt idx="370">
                  <c:v>-1.5958000000000001</c:v>
                </c:pt>
                <c:pt idx="371">
                  <c:v>-1.5929</c:v>
                </c:pt>
                <c:pt idx="372">
                  <c:v>-1.59</c:v>
                </c:pt>
                <c:pt idx="373">
                  <c:v>-1.5871</c:v>
                </c:pt>
                <c:pt idx="374">
                  <c:v>-1.5843</c:v>
                </c:pt>
                <c:pt idx="375">
                  <c:v>-1.5814999999999999</c:v>
                </c:pt>
                <c:pt idx="376">
                  <c:v>-1.5787</c:v>
                </c:pt>
                <c:pt idx="377">
                  <c:v>-1.5759000000000001</c:v>
                </c:pt>
                <c:pt idx="378">
                  <c:v>-1.5730999999999999</c:v>
                </c:pt>
                <c:pt idx="379">
                  <c:v>-1.5704</c:v>
                </c:pt>
                <c:pt idx="380">
                  <c:v>-1.5677000000000001</c:v>
                </c:pt>
                <c:pt idx="381">
                  <c:v>-1.5649</c:v>
                </c:pt>
                <c:pt idx="382">
                  <c:v>-1.5622</c:v>
                </c:pt>
                <c:pt idx="383">
                  <c:v>-1.5596000000000001</c:v>
                </c:pt>
                <c:pt idx="384">
                  <c:v>-1.5569</c:v>
                </c:pt>
                <c:pt idx="385">
                  <c:v>-1.5543</c:v>
                </c:pt>
                <c:pt idx="386">
                  <c:v>-1.5516000000000001</c:v>
                </c:pt>
                <c:pt idx="387">
                  <c:v>-1.5489999999999999</c:v>
                </c:pt>
                <c:pt idx="388">
                  <c:v>-1.5464</c:v>
                </c:pt>
                <c:pt idx="389">
                  <c:v>-1.5438000000000001</c:v>
                </c:pt>
                <c:pt idx="390">
                  <c:v>-1.5411999999999999</c:v>
                </c:pt>
                <c:pt idx="391">
                  <c:v>-1.5387</c:v>
                </c:pt>
                <c:pt idx="392">
                  <c:v>-1.5362</c:v>
                </c:pt>
                <c:pt idx="393">
                  <c:v>-1.5336000000000001</c:v>
                </c:pt>
                <c:pt idx="394">
                  <c:v>-1.5310999999999999</c:v>
                </c:pt>
                <c:pt idx="395">
                  <c:v>-1.5286</c:v>
                </c:pt>
                <c:pt idx="396">
                  <c:v>-1.5261</c:v>
                </c:pt>
                <c:pt idx="397">
                  <c:v>-1.5237000000000001</c:v>
                </c:pt>
                <c:pt idx="398">
                  <c:v>-1.5212000000000001</c:v>
                </c:pt>
                <c:pt idx="399">
                  <c:v>-1.5187999999999999</c:v>
                </c:pt>
                <c:pt idx="400">
                  <c:v>-1.5164</c:v>
                </c:pt>
                <c:pt idx="401">
                  <c:v>-1.5139</c:v>
                </c:pt>
                <c:pt idx="402">
                  <c:v>-1.5115000000000001</c:v>
                </c:pt>
                <c:pt idx="403">
                  <c:v>-1.5092000000000001</c:v>
                </c:pt>
                <c:pt idx="404">
                  <c:v>-1.5067999999999999</c:v>
                </c:pt>
                <c:pt idx="405">
                  <c:v>-1.5044</c:v>
                </c:pt>
                <c:pt idx="406">
                  <c:v>-1.5021</c:v>
                </c:pt>
                <c:pt idx="407">
                  <c:v>-1.4997</c:v>
                </c:pt>
                <c:pt idx="408">
                  <c:v>-1.4974000000000001</c:v>
                </c:pt>
                <c:pt idx="409">
                  <c:v>-1.4951000000000001</c:v>
                </c:pt>
                <c:pt idx="410">
                  <c:v>-1.4927999999999999</c:v>
                </c:pt>
                <c:pt idx="411">
                  <c:v>-1.4904999999999999</c:v>
                </c:pt>
                <c:pt idx="412">
                  <c:v>-1.4882</c:v>
                </c:pt>
                <c:pt idx="413">
                  <c:v>-1.486</c:v>
                </c:pt>
                <c:pt idx="414">
                  <c:v>-1.4837</c:v>
                </c:pt>
                <c:pt idx="415">
                  <c:v>-1.4815</c:v>
                </c:pt>
                <c:pt idx="416">
                  <c:v>-1.4793000000000001</c:v>
                </c:pt>
                <c:pt idx="417">
                  <c:v>-1.4771000000000001</c:v>
                </c:pt>
                <c:pt idx="418">
                  <c:v>-1.4749000000000001</c:v>
                </c:pt>
                <c:pt idx="419">
                  <c:v>-1.4726999999999999</c:v>
                </c:pt>
                <c:pt idx="420">
                  <c:v>-1.4704999999999999</c:v>
                </c:pt>
                <c:pt idx="421">
                  <c:v>-1.4682999999999999</c:v>
                </c:pt>
                <c:pt idx="422">
                  <c:v>-1.4661</c:v>
                </c:pt>
                <c:pt idx="423">
                  <c:v>-1.464</c:v>
                </c:pt>
                <c:pt idx="424">
                  <c:v>-1.4619</c:v>
                </c:pt>
                <c:pt idx="425">
                  <c:v>-1.4597</c:v>
                </c:pt>
                <c:pt idx="426">
                  <c:v>-1.4576</c:v>
                </c:pt>
                <c:pt idx="427">
                  <c:v>-1.4555</c:v>
                </c:pt>
                <c:pt idx="428">
                  <c:v>-1.4534</c:v>
                </c:pt>
                <c:pt idx="429">
                  <c:v>-1.4513</c:v>
                </c:pt>
                <c:pt idx="430">
                  <c:v>-1.4492</c:v>
                </c:pt>
                <c:pt idx="431">
                  <c:v>-1.4472</c:v>
                </c:pt>
                <c:pt idx="432">
                  <c:v>-1.4451000000000001</c:v>
                </c:pt>
                <c:pt idx="433">
                  <c:v>-1.4431</c:v>
                </c:pt>
                <c:pt idx="434">
                  <c:v>-1.4410000000000001</c:v>
                </c:pt>
                <c:pt idx="435">
                  <c:v>-1.4390000000000001</c:v>
                </c:pt>
                <c:pt idx="436">
                  <c:v>-1.4370000000000001</c:v>
                </c:pt>
                <c:pt idx="437">
                  <c:v>-1.4350000000000001</c:v>
                </c:pt>
                <c:pt idx="438">
                  <c:v>-1.4330000000000001</c:v>
                </c:pt>
                <c:pt idx="439">
                  <c:v>-1.431</c:v>
                </c:pt>
                <c:pt idx="440">
                  <c:v>-1.429</c:v>
                </c:pt>
                <c:pt idx="441">
                  <c:v>-1.427</c:v>
                </c:pt>
                <c:pt idx="442">
                  <c:v>-1.425</c:v>
                </c:pt>
                <c:pt idx="443">
                  <c:v>-1.4231</c:v>
                </c:pt>
                <c:pt idx="444">
                  <c:v>-1.4211</c:v>
                </c:pt>
                <c:pt idx="445">
                  <c:v>-1.4192</c:v>
                </c:pt>
                <c:pt idx="446">
                  <c:v>-1.4173</c:v>
                </c:pt>
                <c:pt idx="447">
                  <c:v>-1.4153</c:v>
                </c:pt>
                <c:pt idx="448">
                  <c:v>-1.4134</c:v>
                </c:pt>
                <c:pt idx="449">
                  <c:v>-1.4115</c:v>
                </c:pt>
                <c:pt idx="450">
                  <c:v>-1.4096</c:v>
                </c:pt>
                <c:pt idx="451">
                  <c:v>-1.4077</c:v>
                </c:pt>
                <c:pt idx="452">
                  <c:v>-1.4058999999999999</c:v>
                </c:pt>
                <c:pt idx="453">
                  <c:v>-1.4039999999999999</c:v>
                </c:pt>
                <c:pt idx="454">
                  <c:v>-1.4020999999999999</c:v>
                </c:pt>
                <c:pt idx="455">
                  <c:v>-1.4003000000000001</c:v>
                </c:pt>
                <c:pt idx="456">
                  <c:v>-1.3984000000000001</c:v>
                </c:pt>
                <c:pt idx="457">
                  <c:v>-1.3966000000000001</c:v>
                </c:pt>
                <c:pt idx="458">
                  <c:v>-1.3948</c:v>
                </c:pt>
                <c:pt idx="459">
                  <c:v>-1.3929</c:v>
                </c:pt>
                <c:pt idx="460">
                  <c:v>-1.3909</c:v>
                </c:pt>
                <c:pt idx="461">
                  <c:v>-1.3889</c:v>
                </c:pt>
                <c:pt idx="462">
                  <c:v>-1.3866000000000001</c:v>
                </c:pt>
                <c:pt idx="463">
                  <c:v>-1.3842000000000001</c:v>
                </c:pt>
                <c:pt idx="464">
                  <c:v>-1.3815</c:v>
                </c:pt>
                <c:pt idx="465">
                  <c:v>-1.3785000000000001</c:v>
                </c:pt>
                <c:pt idx="466">
                  <c:v>-1.3752</c:v>
                </c:pt>
                <c:pt idx="467">
                  <c:v>-1.3714999999999999</c:v>
                </c:pt>
                <c:pt idx="468">
                  <c:v>-1.3674999999999999</c:v>
                </c:pt>
                <c:pt idx="469">
                  <c:v>-1.363</c:v>
                </c:pt>
                <c:pt idx="470">
                  <c:v>-1.3580000000000001</c:v>
                </c:pt>
                <c:pt idx="471">
                  <c:v>-1.3526</c:v>
                </c:pt>
                <c:pt idx="472">
                  <c:v>-1.3467</c:v>
                </c:pt>
                <c:pt idx="473">
                  <c:v>-1.3402000000000001</c:v>
                </c:pt>
                <c:pt idx="474">
                  <c:v>-1.3331999999999999</c:v>
                </c:pt>
                <c:pt idx="475">
                  <c:v>-1.3257000000000001</c:v>
                </c:pt>
                <c:pt idx="476">
                  <c:v>-1.3176000000000001</c:v>
                </c:pt>
                <c:pt idx="477">
                  <c:v>-1.3089</c:v>
                </c:pt>
                <c:pt idx="478">
                  <c:v>-1.2998000000000001</c:v>
                </c:pt>
                <c:pt idx="479">
                  <c:v>-1.2902</c:v>
                </c:pt>
                <c:pt idx="480">
                  <c:v>-1.2803</c:v>
                </c:pt>
                <c:pt idx="481">
                  <c:v>-1.2701</c:v>
                </c:pt>
                <c:pt idx="482">
                  <c:v>-1.2596000000000001</c:v>
                </c:pt>
                <c:pt idx="483">
                  <c:v>-1.2490000000000001</c:v>
                </c:pt>
                <c:pt idx="484">
                  <c:v>-1.2382</c:v>
                </c:pt>
                <c:pt idx="485">
                  <c:v>-1.2274</c:v>
                </c:pt>
                <c:pt idx="486">
                  <c:v>-1.2164999999999999</c:v>
                </c:pt>
                <c:pt idx="487">
                  <c:v>-1.2056</c:v>
                </c:pt>
                <c:pt idx="488">
                  <c:v>-1.1947000000000001</c:v>
                </c:pt>
                <c:pt idx="489">
                  <c:v>-1.1839</c:v>
                </c:pt>
                <c:pt idx="490">
                  <c:v>-1.1732</c:v>
                </c:pt>
                <c:pt idx="491">
                  <c:v>-1.1627000000000001</c:v>
                </c:pt>
                <c:pt idx="492">
                  <c:v>-1.1523000000000001</c:v>
                </c:pt>
                <c:pt idx="493">
                  <c:v>-1.1419999999999999</c:v>
                </c:pt>
                <c:pt idx="494">
                  <c:v>-1.1318999999999999</c:v>
                </c:pt>
                <c:pt idx="495">
                  <c:v>-1.1221000000000001</c:v>
                </c:pt>
                <c:pt idx="496">
                  <c:v>-1.1124000000000001</c:v>
                </c:pt>
                <c:pt idx="497">
                  <c:v>-1.103</c:v>
                </c:pt>
                <c:pt idx="498">
                  <c:v>-1.0936999999999999</c:v>
                </c:pt>
                <c:pt idx="499">
                  <c:v>-1.0847</c:v>
                </c:pt>
                <c:pt idx="500">
                  <c:v>-1.0758000000000001</c:v>
                </c:pt>
                <c:pt idx="501">
                  <c:v>-1.0670999999999999</c:v>
                </c:pt>
                <c:pt idx="502">
                  <c:v>-1.0586</c:v>
                </c:pt>
                <c:pt idx="503">
                  <c:v>-1.0503</c:v>
                </c:pt>
                <c:pt idx="504">
                  <c:v>-1.0421</c:v>
                </c:pt>
                <c:pt idx="505">
                  <c:v>-1.034</c:v>
                </c:pt>
                <c:pt idx="506">
                  <c:v>-1.0261</c:v>
                </c:pt>
                <c:pt idx="507">
                  <c:v>-1.0184</c:v>
                </c:pt>
                <c:pt idx="508">
                  <c:v>-1.0106999999999999</c:v>
                </c:pt>
                <c:pt idx="509">
                  <c:v>-1.0033000000000001</c:v>
                </c:pt>
                <c:pt idx="510">
                  <c:v>-0.99590000000000001</c:v>
                </c:pt>
                <c:pt idx="511">
                  <c:v>-0.98865999999999998</c:v>
                </c:pt>
                <c:pt idx="512">
                  <c:v>-0.98153999999999997</c:v>
                </c:pt>
                <c:pt idx="513">
                  <c:v>-0.97453999999999996</c:v>
                </c:pt>
                <c:pt idx="514">
                  <c:v>-0.96763999999999994</c:v>
                </c:pt>
                <c:pt idx="515">
                  <c:v>-0.96086000000000005</c:v>
                </c:pt>
                <c:pt idx="516">
                  <c:v>-0.95418000000000003</c:v>
                </c:pt>
                <c:pt idx="517">
                  <c:v>-0.9476</c:v>
                </c:pt>
                <c:pt idx="518">
                  <c:v>-0.94111</c:v>
                </c:pt>
                <c:pt idx="519">
                  <c:v>-0.93472999999999995</c:v>
                </c:pt>
                <c:pt idx="520">
                  <c:v>-0.92842999999999998</c:v>
                </c:pt>
                <c:pt idx="521">
                  <c:v>-0.92222999999999999</c:v>
                </c:pt>
                <c:pt idx="522">
                  <c:v>-0.91610999999999998</c:v>
                </c:pt>
                <c:pt idx="523">
                  <c:v>-0.91008</c:v>
                </c:pt>
                <c:pt idx="524">
                  <c:v>-0.90412999999999999</c:v>
                </c:pt>
                <c:pt idx="525">
                  <c:v>-0.89825999999999995</c:v>
                </c:pt>
                <c:pt idx="526">
                  <c:v>-0.89246999999999999</c:v>
                </c:pt>
                <c:pt idx="527">
                  <c:v>-0.88675999999999999</c:v>
                </c:pt>
                <c:pt idx="528">
                  <c:v>-0.88112000000000001</c:v>
                </c:pt>
                <c:pt idx="529">
                  <c:v>-0.87555000000000005</c:v>
                </c:pt>
                <c:pt idx="530">
                  <c:v>-0.87004999999999999</c:v>
                </c:pt>
                <c:pt idx="531">
                  <c:v>-0.86462000000000006</c:v>
                </c:pt>
                <c:pt idx="532">
                  <c:v>-0.85926000000000002</c:v>
                </c:pt>
                <c:pt idx="533">
                  <c:v>-0.85396000000000005</c:v>
                </c:pt>
                <c:pt idx="534">
                  <c:v>-0.84872999999999998</c:v>
                </c:pt>
                <c:pt idx="535">
                  <c:v>-0.84355999999999998</c:v>
                </c:pt>
                <c:pt idx="536">
                  <c:v>-0.83845000000000003</c:v>
                </c:pt>
                <c:pt idx="537">
                  <c:v>-0.83340000000000003</c:v>
                </c:pt>
                <c:pt idx="538">
                  <c:v>-0.82840999999999998</c:v>
                </c:pt>
                <c:pt idx="539">
                  <c:v>-0.82347000000000004</c:v>
                </c:pt>
                <c:pt idx="540">
                  <c:v>-0.81859000000000004</c:v>
                </c:pt>
                <c:pt idx="541">
                  <c:v>-0.81376999999999999</c:v>
                </c:pt>
                <c:pt idx="542">
                  <c:v>-0.80900000000000005</c:v>
                </c:pt>
                <c:pt idx="543">
                  <c:v>-0.80427999999999999</c:v>
                </c:pt>
                <c:pt idx="544">
                  <c:v>-0.79961000000000004</c:v>
                </c:pt>
                <c:pt idx="545">
                  <c:v>-0.79498999999999997</c:v>
                </c:pt>
                <c:pt idx="546">
                  <c:v>-0.79040999999999995</c:v>
                </c:pt>
                <c:pt idx="547">
                  <c:v>-0.78588999999999998</c:v>
                </c:pt>
                <c:pt idx="548">
                  <c:v>-0.78141000000000005</c:v>
                </c:pt>
                <c:pt idx="549">
                  <c:v>-0.77698</c:v>
                </c:pt>
                <c:pt idx="550">
                  <c:v>-0.77259</c:v>
                </c:pt>
                <c:pt idx="551">
                  <c:v>-0.76824999999999999</c:v>
                </c:pt>
                <c:pt idx="552">
                  <c:v>-0.76395000000000002</c:v>
                </c:pt>
                <c:pt idx="553">
                  <c:v>-0.75968999999999998</c:v>
                </c:pt>
                <c:pt idx="554">
                  <c:v>-0.75548000000000004</c:v>
                </c:pt>
                <c:pt idx="555">
                  <c:v>-0.75129999999999997</c:v>
                </c:pt>
                <c:pt idx="556">
                  <c:v>-0.74716000000000005</c:v>
                </c:pt>
                <c:pt idx="557">
                  <c:v>-0.74307000000000001</c:v>
                </c:pt>
                <c:pt idx="558">
                  <c:v>-0.73900999999999994</c:v>
                </c:pt>
                <c:pt idx="559">
                  <c:v>-0.73499000000000003</c:v>
                </c:pt>
                <c:pt idx="560">
                  <c:v>-0.73099999999999998</c:v>
                </c:pt>
                <c:pt idx="561">
                  <c:v>-0.72704999999999997</c:v>
                </c:pt>
                <c:pt idx="562">
                  <c:v>-0.72314000000000001</c:v>
                </c:pt>
                <c:pt idx="563">
                  <c:v>-0.71926000000000001</c:v>
                </c:pt>
                <c:pt idx="564">
                  <c:v>-0.71541999999999994</c:v>
                </c:pt>
                <c:pt idx="565">
                  <c:v>-0.71160999999999996</c:v>
                </c:pt>
                <c:pt idx="566">
                  <c:v>-0.70784000000000002</c:v>
                </c:pt>
                <c:pt idx="567">
                  <c:v>-0.70408999999999999</c:v>
                </c:pt>
                <c:pt idx="568">
                  <c:v>-0.70038</c:v>
                </c:pt>
                <c:pt idx="569">
                  <c:v>-0.69669999999999999</c:v>
                </c:pt>
                <c:pt idx="570">
                  <c:v>-0.69305000000000005</c:v>
                </c:pt>
                <c:pt idx="571">
                  <c:v>-0.68942999999999999</c:v>
                </c:pt>
                <c:pt idx="572">
                  <c:v>-0.68584000000000001</c:v>
                </c:pt>
                <c:pt idx="573">
                  <c:v>-0.68228</c:v>
                </c:pt>
                <c:pt idx="574">
                  <c:v>-0.67874999999999996</c:v>
                </c:pt>
                <c:pt idx="575">
                  <c:v>-0.67525000000000002</c:v>
                </c:pt>
                <c:pt idx="576">
                  <c:v>-0.67176999999999998</c:v>
                </c:pt>
                <c:pt idx="577">
                  <c:v>-0.66832999999999998</c:v>
                </c:pt>
                <c:pt idx="578">
                  <c:v>-0.66491</c:v>
                </c:pt>
                <c:pt idx="579">
                  <c:v>-0.66151000000000004</c:v>
                </c:pt>
                <c:pt idx="580">
                  <c:v>-0.65815000000000001</c:v>
                </c:pt>
                <c:pt idx="581">
                  <c:v>-0.65481</c:v>
                </c:pt>
                <c:pt idx="582">
                  <c:v>-0.65149000000000001</c:v>
                </c:pt>
                <c:pt idx="583">
                  <c:v>-0.6482</c:v>
                </c:pt>
                <c:pt idx="584">
                  <c:v>-0.64493999999999996</c:v>
                </c:pt>
                <c:pt idx="585">
                  <c:v>-0.64168999999999998</c:v>
                </c:pt>
                <c:pt idx="586">
                  <c:v>-0.63848000000000005</c:v>
                </c:pt>
                <c:pt idx="587">
                  <c:v>-0.63527999999999996</c:v>
                </c:pt>
                <c:pt idx="588">
                  <c:v>-0.63210999999999995</c:v>
                </c:pt>
                <c:pt idx="589">
                  <c:v>-0.62897000000000003</c:v>
                </c:pt>
                <c:pt idx="590">
                  <c:v>-0.62583999999999995</c:v>
                </c:pt>
                <c:pt idx="591">
                  <c:v>-0.62273999999999996</c:v>
                </c:pt>
                <c:pt idx="592">
                  <c:v>-0.61965999999999999</c:v>
                </c:pt>
                <c:pt idx="593">
                  <c:v>-0.61660000000000004</c:v>
                </c:pt>
                <c:pt idx="594">
                  <c:v>-0.61356999999999995</c:v>
                </c:pt>
                <c:pt idx="595">
                  <c:v>-0.61055000000000004</c:v>
                </c:pt>
                <c:pt idx="596">
                  <c:v>-0.60755000000000003</c:v>
                </c:pt>
                <c:pt idx="597">
                  <c:v>-0.60458000000000001</c:v>
                </c:pt>
                <c:pt idx="598">
                  <c:v>-0.60163</c:v>
                </c:pt>
                <c:pt idx="599">
                  <c:v>-0.59869000000000006</c:v>
                </c:pt>
                <c:pt idx="600">
                  <c:v>-0.59577999999999998</c:v>
                </c:pt>
                <c:pt idx="601">
                  <c:v>-0.59287999999999996</c:v>
                </c:pt>
                <c:pt idx="602">
                  <c:v>-0.59</c:v>
                </c:pt>
                <c:pt idx="603">
                  <c:v>-0.58714999999999995</c:v>
                </c:pt>
                <c:pt idx="604">
                  <c:v>-0.58431</c:v>
                </c:pt>
                <c:pt idx="605">
                  <c:v>-0.58148999999999995</c:v>
                </c:pt>
                <c:pt idx="606">
                  <c:v>-0.57869000000000004</c:v>
                </c:pt>
                <c:pt idx="607">
                  <c:v>-0.57589999999999997</c:v>
                </c:pt>
                <c:pt idx="608">
                  <c:v>-0.57313999999999998</c:v>
                </c:pt>
                <c:pt idx="609">
                  <c:v>-0.57038999999999995</c:v>
                </c:pt>
                <c:pt idx="610">
                  <c:v>-0.56766000000000005</c:v>
                </c:pt>
                <c:pt idx="611">
                  <c:v>-0.56494</c:v>
                </c:pt>
                <c:pt idx="612">
                  <c:v>-0.56223999999999996</c:v>
                </c:pt>
                <c:pt idx="613">
                  <c:v>-0.55955999999999995</c:v>
                </c:pt>
                <c:pt idx="614">
                  <c:v>-0.55689999999999995</c:v>
                </c:pt>
                <c:pt idx="615">
                  <c:v>-0.55425000000000002</c:v>
                </c:pt>
                <c:pt idx="616">
                  <c:v>-0.55162</c:v>
                </c:pt>
                <c:pt idx="617">
                  <c:v>-0.54900000000000004</c:v>
                </c:pt>
                <c:pt idx="618">
                  <c:v>-0.5464</c:v>
                </c:pt>
                <c:pt idx="619">
                  <c:v>-0.54381999999999997</c:v>
                </c:pt>
                <c:pt idx="620">
                  <c:v>-0.54125000000000001</c:v>
                </c:pt>
                <c:pt idx="621">
                  <c:v>-0.53869</c:v>
                </c:pt>
                <c:pt idx="622">
                  <c:v>-0.53615000000000002</c:v>
                </c:pt>
                <c:pt idx="623">
                  <c:v>-0.53363000000000005</c:v>
                </c:pt>
                <c:pt idx="624">
                  <c:v>-0.53112000000000004</c:v>
                </c:pt>
                <c:pt idx="625">
                  <c:v>-0.52861999999999998</c:v>
                </c:pt>
                <c:pt idx="626">
                  <c:v>-0.52614000000000005</c:v>
                </c:pt>
                <c:pt idx="627">
                  <c:v>-0.52366999999999997</c:v>
                </c:pt>
                <c:pt idx="628">
                  <c:v>-0.52122000000000002</c:v>
                </c:pt>
                <c:pt idx="629">
                  <c:v>-0.51878000000000002</c:v>
                </c:pt>
                <c:pt idx="630">
                  <c:v>-0.51634999999999998</c:v>
                </c:pt>
                <c:pt idx="631">
                  <c:v>-0.51393999999999995</c:v>
                </c:pt>
                <c:pt idx="632">
                  <c:v>-0.51153999999999999</c:v>
                </c:pt>
                <c:pt idx="633">
                  <c:v>-0.50914999999999999</c:v>
                </c:pt>
                <c:pt idx="634">
                  <c:v>-0.50678000000000001</c:v>
                </c:pt>
                <c:pt idx="635">
                  <c:v>-0.50441999999999998</c:v>
                </c:pt>
                <c:pt idx="636">
                  <c:v>-0.50207000000000002</c:v>
                </c:pt>
                <c:pt idx="637">
                  <c:v>-0.49974000000000002</c:v>
                </c:pt>
                <c:pt idx="638">
                  <c:v>-0.49741999999999997</c:v>
                </c:pt>
                <c:pt idx="639">
                  <c:v>-0.49510999999999999</c:v>
                </c:pt>
                <c:pt idx="640">
                  <c:v>-0.49281000000000003</c:v>
                </c:pt>
                <c:pt idx="641">
                  <c:v>-0.49052000000000001</c:v>
                </c:pt>
                <c:pt idx="642">
                  <c:v>-0.48825000000000002</c:v>
                </c:pt>
                <c:pt idx="643">
                  <c:v>-0.48598999999999998</c:v>
                </c:pt>
                <c:pt idx="644">
                  <c:v>-0.48374</c:v>
                </c:pt>
                <c:pt idx="645">
                  <c:v>-0.48149999999999998</c:v>
                </c:pt>
                <c:pt idx="646">
                  <c:v>-0.47926999999999997</c:v>
                </c:pt>
                <c:pt idx="647">
                  <c:v>-0.47704999999999997</c:v>
                </c:pt>
                <c:pt idx="648">
                  <c:v>-0.47484999999999999</c:v>
                </c:pt>
                <c:pt idx="649">
                  <c:v>-0.47266000000000002</c:v>
                </c:pt>
                <c:pt idx="650">
                  <c:v>-0.47047</c:v>
                </c:pt>
                <c:pt idx="651">
                  <c:v>-0.46829999999999999</c:v>
                </c:pt>
                <c:pt idx="652">
                  <c:v>-0.46614</c:v>
                </c:pt>
                <c:pt idx="653">
                  <c:v>-0.46399000000000001</c:v>
                </c:pt>
                <c:pt idx="654">
                  <c:v>-0.46184999999999998</c:v>
                </c:pt>
                <c:pt idx="655">
                  <c:v>-0.45972000000000002</c:v>
                </c:pt>
                <c:pt idx="656">
                  <c:v>-0.45761000000000002</c:v>
                </c:pt>
                <c:pt idx="657">
                  <c:v>-0.45550000000000002</c:v>
                </c:pt>
                <c:pt idx="658">
                  <c:v>-0.45340000000000003</c:v>
                </c:pt>
                <c:pt idx="659">
                  <c:v>-0.45130999999999999</c:v>
                </c:pt>
                <c:pt idx="660">
                  <c:v>-0.44923000000000002</c:v>
                </c:pt>
                <c:pt idx="661">
                  <c:v>-0.44717000000000001</c:v>
                </c:pt>
                <c:pt idx="662">
                  <c:v>-0.44511000000000001</c:v>
                </c:pt>
                <c:pt idx="663">
                  <c:v>-0.44306000000000001</c:v>
                </c:pt>
                <c:pt idx="664">
                  <c:v>-0.44102000000000002</c:v>
                </c:pt>
                <c:pt idx="665">
                  <c:v>-0.43898999999999999</c:v>
                </c:pt>
                <c:pt idx="666">
                  <c:v>-0.43697000000000003</c:v>
                </c:pt>
                <c:pt idx="667">
                  <c:v>-0.43496000000000001</c:v>
                </c:pt>
                <c:pt idx="668">
                  <c:v>-0.43296000000000001</c:v>
                </c:pt>
                <c:pt idx="669">
                  <c:v>-0.43097000000000002</c:v>
                </c:pt>
                <c:pt idx="670">
                  <c:v>-0.42897999999999997</c:v>
                </c:pt>
                <c:pt idx="671">
                  <c:v>-0.42701</c:v>
                </c:pt>
                <c:pt idx="672">
                  <c:v>-0.42503999999999997</c:v>
                </c:pt>
                <c:pt idx="673">
                  <c:v>-0.42309000000000002</c:v>
                </c:pt>
                <c:pt idx="674">
                  <c:v>-0.42114000000000001</c:v>
                </c:pt>
                <c:pt idx="675">
                  <c:v>-0.41920000000000002</c:v>
                </c:pt>
                <c:pt idx="676">
                  <c:v>-0.41726999999999997</c:v>
                </c:pt>
                <c:pt idx="677">
                  <c:v>-0.41535</c:v>
                </c:pt>
                <c:pt idx="678">
                  <c:v>-0.41343999999999997</c:v>
                </c:pt>
                <c:pt idx="679">
                  <c:v>-0.41153000000000001</c:v>
                </c:pt>
                <c:pt idx="680">
                  <c:v>-0.40962999999999999</c:v>
                </c:pt>
                <c:pt idx="681">
                  <c:v>-0.40775</c:v>
                </c:pt>
                <c:pt idx="682">
                  <c:v>-0.40587000000000001</c:v>
                </c:pt>
                <c:pt idx="683">
                  <c:v>-0.40399000000000002</c:v>
                </c:pt>
                <c:pt idx="684">
                  <c:v>-0.40212999999999999</c:v>
                </c:pt>
                <c:pt idx="685">
                  <c:v>-0.40027000000000001</c:v>
                </c:pt>
                <c:pt idx="686">
                  <c:v>-0.39843000000000001</c:v>
                </c:pt>
                <c:pt idx="687">
                  <c:v>-0.39659</c:v>
                </c:pt>
                <c:pt idx="688">
                  <c:v>-0.39474999999999999</c:v>
                </c:pt>
                <c:pt idx="689">
                  <c:v>-0.39293</c:v>
                </c:pt>
                <c:pt idx="690">
                  <c:v>-0.39111000000000001</c:v>
                </c:pt>
                <c:pt idx="691">
                  <c:v>-0.38929999999999998</c:v>
                </c:pt>
                <c:pt idx="692">
                  <c:v>-0.38750000000000001</c:v>
                </c:pt>
                <c:pt idx="693">
                  <c:v>-0.38571</c:v>
                </c:pt>
                <c:pt idx="694">
                  <c:v>-0.38391999999999998</c:v>
                </c:pt>
                <c:pt idx="695">
                  <c:v>-0.38213999999999998</c:v>
                </c:pt>
                <c:pt idx="696">
                  <c:v>-0.38036999999999999</c:v>
                </c:pt>
                <c:pt idx="697">
                  <c:v>-0.37859999999999999</c:v>
                </c:pt>
                <c:pt idx="698">
                  <c:v>-0.37684000000000001</c:v>
                </c:pt>
                <c:pt idx="699">
                  <c:v>-0.37508999999999998</c:v>
                </c:pt>
                <c:pt idx="700">
                  <c:v>-0.37335000000000002</c:v>
                </c:pt>
                <c:pt idx="701">
                  <c:v>-0.37161</c:v>
                </c:pt>
                <c:pt idx="702">
                  <c:v>-0.36987999999999999</c:v>
                </c:pt>
                <c:pt idx="703">
                  <c:v>-0.36815999999999999</c:v>
                </c:pt>
                <c:pt idx="704">
                  <c:v>-0.36643999999999999</c:v>
                </c:pt>
                <c:pt idx="705">
                  <c:v>-0.36473</c:v>
                </c:pt>
                <c:pt idx="706">
                  <c:v>-0.36303000000000002</c:v>
                </c:pt>
                <c:pt idx="707">
                  <c:v>-0.36132999999999998</c:v>
                </c:pt>
                <c:pt idx="708">
                  <c:v>-0.35964000000000002</c:v>
                </c:pt>
                <c:pt idx="709">
                  <c:v>-0.35796</c:v>
                </c:pt>
                <c:pt idx="710">
                  <c:v>-0.35627999999999999</c:v>
                </c:pt>
                <c:pt idx="711">
                  <c:v>-0.35460999999999998</c:v>
                </c:pt>
                <c:pt idx="712">
                  <c:v>-0.35294999999999999</c:v>
                </c:pt>
                <c:pt idx="713">
                  <c:v>-0.35128999999999999</c:v>
                </c:pt>
                <c:pt idx="714">
                  <c:v>-0.34964000000000001</c:v>
                </c:pt>
                <c:pt idx="715">
                  <c:v>-0.34799000000000002</c:v>
                </c:pt>
                <c:pt idx="716">
                  <c:v>-0.34634999999999999</c:v>
                </c:pt>
                <c:pt idx="717">
                  <c:v>-0.34472000000000003</c:v>
                </c:pt>
                <c:pt idx="718">
                  <c:v>-0.34309000000000001</c:v>
                </c:pt>
                <c:pt idx="719">
                  <c:v>-0.34147</c:v>
                </c:pt>
                <c:pt idx="720">
                  <c:v>-0.33986</c:v>
                </c:pt>
                <c:pt idx="721">
                  <c:v>-0.33825</c:v>
                </c:pt>
                <c:pt idx="722">
                  <c:v>-0.33665</c:v>
                </c:pt>
                <c:pt idx="723">
                  <c:v>-0.33505000000000001</c:v>
                </c:pt>
                <c:pt idx="724">
                  <c:v>-0.33345999999999998</c:v>
                </c:pt>
                <c:pt idx="725">
                  <c:v>-0.33187</c:v>
                </c:pt>
                <c:pt idx="726">
                  <c:v>-0.33029999999999998</c:v>
                </c:pt>
                <c:pt idx="727">
                  <c:v>-0.32872000000000001</c:v>
                </c:pt>
                <c:pt idx="728">
                  <c:v>-0.32715</c:v>
                </c:pt>
                <c:pt idx="729">
                  <c:v>-0.32558999999999999</c:v>
                </c:pt>
                <c:pt idx="730">
                  <c:v>-0.32403999999999999</c:v>
                </c:pt>
                <c:pt idx="731">
                  <c:v>-0.32247999999999999</c:v>
                </c:pt>
                <c:pt idx="732">
                  <c:v>-0.32094</c:v>
                </c:pt>
                <c:pt idx="733">
                  <c:v>-0.31940000000000002</c:v>
                </c:pt>
                <c:pt idx="734">
                  <c:v>-0.31785999999999998</c:v>
                </c:pt>
                <c:pt idx="735">
                  <c:v>-0.31633</c:v>
                </c:pt>
                <c:pt idx="736">
                  <c:v>-0.31480999999999998</c:v>
                </c:pt>
                <c:pt idx="737">
                  <c:v>-0.31329000000000001</c:v>
                </c:pt>
                <c:pt idx="738">
                  <c:v>-0.31178</c:v>
                </c:pt>
                <c:pt idx="739">
                  <c:v>-0.31026999999999999</c:v>
                </c:pt>
                <c:pt idx="740">
                  <c:v>-0.30876999999999999</c:v>
                </c:pt>
                <c:pt idx="741">
                  <c:v>-0.30726999999999999</c:v>
                </c:pt>
                <c:pt idx="742">
                  <c:v>-0.30578</c:v>
                </c:pt>
                <c:pt idx="743">
                  <c:v>-0.30429</c:v>
                </c:pt>
                <c:pt idx="744">
                  <c:v>-0.30281000000000002</c:v>
                </c:pt>
                <c:pt idx="745">
                  <c:v>-0.30132999999999999</c:v>
                </c:pt>
                <c:pt idx="746">
                  <c:v>-0.29986000000000002</c:v>
                </c:pt>
                <c:pt idx="747">
                  <c:v>-0.29838999999999999</c:v>
                </c:pt>
                <c:pt idx="748">
                  <c:v>-0.29693000000000003</c:v>
                </c:pt>
                <c:pt idx="749">
                  <c:v>-0.29547000000000001</c:v>
                </c:pt>
                <c:pt idx="750">
                  <c:v>-0.29402</c:v>
                </c:pt>
                <c:pt idx="751">
                  <c:v>-0.29257</c:v>
                </c:pt>
                <c:pt idx="752">
                  <c:v>-0.29113</c:v>
                </c:pt>
                <c:pt idx="753">
                  <c:v>-0.28969</c:v>
                </c:pt>
                <c:pt idx="754">
                  <c:v>-0.28826000000000002</c:v>
                </c:pt>
                <c:pt idx="755">
                  <c:v>-0.28682999999999997</c:v>
                </c:pt>
                <c:pt idx="756">
                  <c:v>-0.28541</c:v>
                </c:pt>
                <c:pt idx="757">
                  <c:v>-0.28399000000000002</c:v>
                </c:pt>
                <c:pt idx="758">
                  <c:v>-0.28256999999999999</c:v>
                </c:pt>
                <c:pt idx="759">
                  <c:v>-0.28116000000000002</c:v>
                </c:pt>
                <c:pt idx="760">
                  <c:v>-0.27976000000000001</c:v>
                </c:pt>
                <c:pt idx="761">
                  <c:v>-0.27836</c:v>
                </c:pt>
                <c:pt idx="762">
                  <c:v>-0.27695999999999998</c:v>
                </c:pt>
                <c:pt idx="763">
                  <c:v>-0.27556999999999998</c:v>
                </c:pt>
                <c:pt idx="764">
                  <c:v>-0.27417999999999998</c:v>
                </c:pt>
                <c:pt idx="765">
                  <c:v>-0.27279999999999999</c:v>
                </c:pt>
                <c:pt idx="766">
                  <c:v>-0.27141999999999999</c:v>
                </c:pt>
                <c:pt idx="767">
                  <c:v>-0.27004</c:v>
                </c:pt>
                <c:pt idx="768">
                  <c:v>-0.26867000000000002</c:v>
                </c:pt>
                <c:pt idx="769">
                  <c:v>-0.26730999999999999</c:v>
                </c:pt>
                <c:pt idx="770">
                  <c:v>-0.26595000000000002</c:v>
                </c:pt>
                <c:pt idx="771">
                  <c:v>-0.26458999999999999</c:v>
                </c:pt>
                <c:pt idx="772">
                  <c:v>-0.26323999999999997</c:v>
                </c:pt>
                <c:pt idx="773">
                  <c:v>-0.26189000000000001</c:v>
                </c:pt>
                <c:pt idx="774">
                  <c:v>-0.26053999999999999</c:v>
                </c:pt>
                <c:pt idx="775">
                  <c:v>-0.25919999999999999</c:v>
                </c:pt>
                <c:pt idx="776">
                  <c:v>-0.25786999999999999</c:v>
                </c:pt>
                <c:pt idx="777">
                  <c:v>-0.25652999999999998</c:v>
                </c:pt>
                <c:pt idx="778">
                  <c:v>-0.25520999999999999</c:v>
                </c:pt>
                <c:pt idx="779">
                  <c:v>-0.25387999999999999</c:v>
                </c:pt>
                <c:pt idx="780">
                  <c:v>-0.25256000000000001</c:v>
                </c:pt>
                <c:pt idx="781">
                  <c:v>-0.25124999999999997</c:v>
                </c:pt>
                <c:pt idx="782">
                  <c:v>-0.24993000000000001</c:v>
                </c:pt>
                <c:pt idx="783">
                  <c:v>-0.24862999999999999</c:v>
                </c:pt>
                <c:pt idx="784">
                  <c:v>-0.24732000000000001</c:v>
                </c:pt>
                <c:pt idx="785">
                  <c:v>-0.24601999999999999</c:v>
                </c:pt>
                <c:pt idx="786">
                  <c:v>-0.24471999999999999</c:v>
                </c:pt>
                <c:pt idx="787">
                  <c:v>-0.24343000000000001</c:v>
                </c:pt>
                <c:pt idx="788">
                  <c:v>-0.24213999999999999</c:v>
                </c:pt>
                <c:pt idx="789">
                  <c:v>-0.24085999999999999</c:v>
                </c:pt>
                <c:pt idx="790">
                  <c:v>-0.23957999999999999</c:v>
                </c:pt>
                <c:pt idx="791">
                  <c:v>-0.23830000000000001</c:v>
                </c:pt>
                <c:pt idx="792">
                  <c:v>-0.23702999999999999</c:v>
                </c:pt>
                <c:pt idx="793">
                  <c:v>-0.23576</c:v>
                </c:pt>
                <c:pt idx="794">
                  <c:v>-0.23449</c:v>
                </c:pt>
                <c:pt idx="795">
                  <c:v>-0.23322999999999999</c:v>
                </c:pt>
                <c:pt idx="796">
                  <c:v>-0.23197000000000001</c:v>
                </c:pt>
                <c:pt idx="797">
                  <c:v>-0.23071</c:v>
                </c:pt>
                <c:pt idx="798">
                  <c:v>-0.22946</c:v>
                </c:pt>
                <c:pt idx="799">
                  <c:v>-0.22821</c:v>
                </c:pt>
                <c:pt idx="800">
                  <c:v>-0.22697000000000001</c:v>
                </c:pt>
                <c:pt idx="801">
                  <c:v>-0.22572999999999999</c:v>
                </c:pt>
                <c:pt idx="802">
                  <c:v>-0.22449</c:v>
                </c:pt>
                <c:pt idx="803">
                  <c:v>-0.22325999999999999</c:v>
                </c:pt>
                <c:pt idx="804">
                  <c:v>-0.22203000000000001</c:v>
                </c:pt>
                <c:pt idx="805">
                  <c:v>-0.2208</c:v>
                </c:pt>
                <c:pt idx="806">
                  <c:v>-0.21958</c:v>
                </c:pt>
                <c:pt idx="807">
                  <c:v>-0.21836</c:v>
                </c:pt>
                <c:pt idx="808">
                  <c:v>-0.21714</c:v>
                </c:pt>
                <c:pt idx="809">
                  <c:v>-0.21593000000000001</c:v>
                </c:pt>
                <c:pt idx="810">
                  <c:v>-0.21471999999999999</c:v>
                </c:pt>
                <c:pt idx="811">
                  <c:v>-0.21351000000000001</c:v>
                </c:pt>
                <c:pt idx="812">
                  <c:v>-0.21231</c:v>
                </c:pt>
                <c:pt idx="813">
                  <c:v>-0.21110999999999999</c:v>
                </c:pt>
                <c:pt idx="814">
                  <c:v>-0.20991000000000001</c:v>
                </c:pt>
                <c:pt idx="815">
                  <c:v>-0.20871999999999999</c:v>
                </c:pt>
                <c:pt idx="816">
                  <c:v>-0.20752999999999999</c:v>
                </c:pt>
                <c:pt idx="817">
                  <c:v>-0.20634</c:v>
                </c:pt>
                <c:pt idx="818">
                  <c:v>-0.20516000000000001</c:v>
                </c:pt>
                <c:pt idx="819">
                  <c:v>-0.20397999999999999</c:v>
                </c:pt>
                <c:pt idx="820">
                  <c:v>-0.20280000000000001</c:v>
                </c:pt>
                <c:pt idx="821">
                  <c:v>-0.20163</c:v>
                </c:pt>
                <c:pt idx="822">
                  <c:v>-0.20046</c:v>
                </c:pt>
                <c:pt idx="823">
                  <c:v>-0.19928999999999999</c:v>
                </c:pt>
                <c:pt idx="824">
                  <c:v>-0.19813</c:v>
                </c:pt>
                <c:pt idx="825">
                  <c:v>-0.19697000000000001</c:v>
                </c:pt>
                <c:pt idx="826">
                  <c:v>-0.19581000000000001</c:v>
                </c:pt>
                <c:pt idx="827">
                  <c:v>-0.19464999999999999</c:v>
                </c:pt>
                <c:pt idx="828">
                  <c:v>-0.19350000000000001</c:v>
                </c:pt>
                <c:pt idx="829">
                  <c:v>-0.19234999999999999</c:v>
                </c:pt>
                <c:pt idx="830">
                  <c:v>-0.19120999999999999</c:v>
                </c:pt>
                <c:pt idx="831">
                  <c:v>-0.19006000000000001</c:v>
                </c:pt>
                <c:pt idx="832">
                  <c:v>-0.18892</c:v>
                </c:pt>
                <c:pt idx="833">
                  <c:v>-0.18779000000000001</c:v>
                </c:pt>
                <c:pt idx="834">
                  <c:v>-0.18665000000000001</c:v>
                </c:pt>
                <c:pt idx="835">
                  <c:v>-0.18551999999999999</c:v>
                </c:pt>
                <c:pt idx="836">
                  <c:v>-0.18439</c:v>
                </c:pt>
                <c:pt idx="837">
                  <c:v>-0.18326999999999999</c:v>
                </c:pt>
                <c:pt idx="838">
                  <c:v>-0.18215000000000001</c:v>
                </c:pt>
                <c:pt idx="839">
                  <c:v>-0.18103</c:v>
                </c:pt>
                <c:pt idx="840">
                  <c:v>-0.17990999999999999</c:v>
                </c:pt>
                <c:pt idx="841">
                  <c:v>-0.17879999999999999</c:v>
                </c:pt>
                <c:pt idx="842">
                  <c:v>-0.17768999999999999</c:v>
                </c:pt>
                <c:pt idx="843">
                  <c:v>-0.17657999999999999</c:v>
                </c:pt>
                <c:pt idx="844">
                  <c:v>-0.17546999999999999</c:v>
                </c:pt>
                <c:pt idx="845">
                  <c:v>-0.17437</c:v>
                </c:pt>
                <c:pt idx="846">
                  <c:v>-0.17327000000000001</c:v>
                </c:pt>
                <c:pt idx="847">
                  <c:v>-0.17216999999999999</c:v>
                </c:pt>
                <c:pt idx="848">
                  <c:v>-0.17108000000000001</c:v>
                </c:pt>
                <c:pt idx="849">
                  <c:v>-0.16999</c:v>
                </c:pt>
                <c:pt idx="850">
                  <c:v>-0.16889999999999999</c:v>
                </c:pt>
                <c:pt idx="851">
                  <c:v>-0.16780999999999999</c:v>
                </c:pt>
                <c:pt idx="852">
                  <c:v>-0.16672999999999999</c:v>
                </c:pt>
                <c:pt idx="853">
                  <c:v>-0.16564999999999999</c:v>
                </c:pt>
                <c:pt idx="854">
                  <c:v>-0.16456999999999999</c:v>
                </c:pt>
                <c:pt idx="855">
                  <c:v>-0.16350000000000001</c:v>
                </c:pt>
                <c:pt idx="856">
                  <c:v>-0.16242999999999999</c:v>
                </c:pt>
                <c:pt idx="857">
                  <c:v>-0.16136</c:v>
                </c:pt>
                <c:pt idx="858">
                  <c:v>-0.16028999999999999</c:v>
                </c:pt>
                <c:pt idx="859">
                  <c:v>-0.15923000000000001</c:v>
                </c:pt>
                <c:pt idx="860">
                  <c:v>-0.15816</c:v>
                </c:pt>
                <c:pt idx="861">
                  <c:v>-0.15709999999999999</c:v>
                </c:pt>
                <c:pt idx="862">
                  <c:v>-0.15604999999999999</c:v>
                </c:pt>
                <c:pt idx="863">
                  <c:v>-0.15498999999999999</c:v>
                </c:pt>
                <c:pt idx="864">
                  <c:v>-0.15393999999999999</c:v>
                </c:pt>
                <c:pt idx="865">
                  <c:v>-0.15289</c:v>
                </c:pt>
                <c:pt idx="866">
                  <c:v>-0.15185000000000001</c:v>
                </c:pt>
                <c:pt idx="867">
                  <c:v>-0.15079999999999999</c:v>
                </c:pt>
                <c:pt idx="868">
                  <c:v>-0.14976</c:v>
                </c:pt>
                <c:pt idx="869">
                  <c:v>-0.14871999999999999</c:v>
                </c:pt>
                <c:pt idx="870">
                  <c:v>-0.14768999999999999</c:v>
                </c:pt>
                <c:pt idx="871">
                  <c:v>-0.14665</c:v>
                </c:pt>
                <c:pt idx="872">
                  <c:v>-0.14562</c:v>
                </c:pt>
                <c:pt idx="873">
                  <c:v>-0.14459</c:v>
                </c:pt>
                <c:pt idx="874">
                  <c:v>-0.14355999999999999</c:v>
                </c:pt>
                <c:pt idx="875">
                  <c:v>-0.14254</c:v>
                </c:pt>
                <c:pt idx="876">
                  <c:v>-0.14152000000000001</c:v>
                </c:pt>
                <c:pt idx="877">
                  <c:v>-0.14050000000000001</c:v>
                </c:pt>
                <c:pt idx="878">
                  <c:v>-0.13947999999999999</c:v>
                </c:pt>
                <c:pt idx="879">
                  <c:v>-0.13847000000000001</c:v>
                </c:pt>
                <c:pt idx="880">
                  <c:v>-0.13744999999999999</c:v>
                </c:pt>
                <c:pt idx="881">
                  <c:v>-0.13644000000000001</c:v>
                </c:pt>
                <c:pt idx="882">
                  <c:v>-0.13544</c:v>
                </c:pt>
                <c:pt idx="883">
                  <c:v>-0.13442999999999999</c:v>
                </c:pt>
                <c:pt idx="884">
                  <c:v>-0.13342999999999999</c:v>
                </c:pt>
                <c:pt idx="885">
                  <c:v>-0.13242999999999999</c:v>
                </c:pt>
                <c:pt idx="886">
                  <c:v>-0.13142999999999999</c:v>
                </c:pt>
                <c:pt idx="887">
                  <c:v>-0.13042999999999999</c:v>
                </c:pt>
                <c:pt idx="888">
                  <c:v>-0.12944</c:v>
                </c:pt>
                <c:pt idx="889">
                  <c:v>-0.12845000000000001</c:v>
                </c:pt>
                <c:pt idx="890">
                  <c:v>-0.12745999999999999</c:v>
                </c:pt>
                <c:pt idx="891">
                  <c:v>-0.12647</c:v>
                </c:pt>
                <c:pt idx="892">
                  <c:v>-0.12548999999999999</c:v>
                </c:pt>
                <c:pt idx="893">
                  <c:v>-0.1245</c:v>
                </c:pt>
                <c:pt idx="894">
                  <c:v>-0.12352</c:v>
                </c:pt>
                <c:pt idx="895">
                  <c:v>-0.12255000000000001</c:v>
                </c:pt>
                <c:pt idx="896">
                  <c:v>-0.12157</c:v>
                </c:pt>
                <c:pt idx="897">
                  <c:v>-0.1206</c:v>
                </c:pt>
                <c:pt idx="898">
                  <c:v>-0.11962</c:v>
                </c:pt>
                <c:pt idx="899">
                  <c:v>-0.11865000000000001</c:v>
                </c:pt>
                <c:pt idx="900">
                  <c:v>-0.11769</c:v>
                </c:pt>
                <c:pt idx="901">
                  <c:v>-0.11672</c:v>
                </c:pt>
                <c:pt idx="902">
                  <c:v>-0.11576</c:v>
                </c:pt>
                <c:pt idx="903">
                  <c:v>-0.1148</c:v>
                </c:pt>
                <c:pt idx="904">
                  <c:v>-0.11384</c:v>
                </c:pt>
                <c:pt idx="905">
                  <c:v>-0.11287999999999999</c:v>
                </c:pt>
                <c:pt idx="906">
                  <c:v>-0.11193</c:v>
                </c:pt>
                <c:pt idx="907">
                  <c:v>-0.11098</c:v>
                </c:pt>
                <c:pt idx="908">
                  <c:v>-0.11003</c:v>
                </c:pt>
                <c:pt idx="909">
                  <c:v>-0.10908</c:v>
                </c:pt>
                <c:pt idx="910">
                  <c:v>-0.10813</c:v>
                </c:pt>
                <c:pt idx="911">
                  <c:v>-0.10718999999999999</c:v>
                </c:pt>
                <c:pt idx="912">
                  <c:v>-0.10625</c:v>
                </c:pt>
                <c:pt idx="913">
                  <c:v>-0.10531</c:v>
                </c:pt>
                <c:pt idx="914">
                  <c:v>-0.10437</c:v>
                </c:pt>
                <c:pt idx="915">
                  <c:v>-0.10342999999999999</c:v>
                </c:pt>
                <c:pt idx="916">
                  <c:v>-0.10249999999999999</c:v>
                </c:pt>
                <c:pt idx="917">
                  <c:v>-0.10156999999999999</c:v>
                </c:pt>
                <c:pt idx="918">
                  <c:v>-0.10063999999999999</c:v>
                </c:pt>
                <c:pt idx="919">
                  <c:v>-9.9708000000000005E-2</c:v>
                </c:pt>
                <c:pt idx="920">
                  <c:v>-9.8781999999999995E-2</c:v>
                </c:pt>
                <c:pt idx="921">
                  <c:v>-9.7858000000000001E-2</c:v>
                </c:pt>
                <c:pt idx="922">
                  <c:v>-9.6935999999999994E-2</c:v>
                </c:pt>
                <c:pt idx="923">
                  <c:v>-9.6015000000000003E-2</c:v>
                </c:pt>
                <c:pt idx="924">
                  <c:v>-9.5097000000000001E-2</c:v>
                </c:pt>
                <c:pt idx="925">
                  <c:v>-9.4181000000000001E-2</c:v>
                </c:pt>
                <c:pt idx="926">
                  <c:v>-9.3267000000000003E-2</c:v>
                </c:pt>
                <c:pt idx="927">
                  <c:v>-9.2354000000000006E-2</c:v>
                </c:pt>
                <c:pt idx="928">
                  <c:v>-9.1443999999999998E-2</c:v>
                </c:pt>
                <c:pt idx="929">
                  <c:v>-9.0535000000000004E-2</c:v>
                </c:pt>
                <c:pt idx="930">
                  <c:v>-8.9629E-2</c:v>
                </c:pt>
                <c:pt idx="931">
                  <c:v>-8.8723999999999997E-2</c:v>
                </c:pt>
                <c:pt idx="932">
                  <c:v>-8.7820999999999996E-2</c:v>
                </c:pt>
                <c:pt idx="933">
                  <c:v>-8.6919999999999997E-2</c:v>
                </c:pt>
                <c:pt idx="934">
                  <c:v>-8.6021E-2</c:v>
                </c:pt>
                <c:pt idx="935">
                  <c:v>-8.5123000000000004E-2</c:v>
                </c:pt>
                <c:pt idx="936">
                  <c:v>-8.4227999999999997E-2</c:v>
                </c:pt>
                <c:pt idx="937">
                  <c:v>-8.3334000000000005E-2</c:v>
                </c:pt>
                <c:pt idx="938">
                  <c:v>-8.2443000000000002E-2</c:v>
                </c:pt>
                <c:pt idx="939">
                  <c:v>-8.1553E-2</c:v>
                </c:pt>
                <c:pt idx="940">
                  <c:v>-8.0665000000000001E-2</c:v>
                </c:pt>
                <c:pt idx="941">
                  <c:v>-7.9778000000000002E-2</c:v>
                </c:pt>
                <c:pt idx="942">
                  <c:v>-7.8894000000000006E-2</c:v>
                </c:pt>
                <c:pt idx="943">
                  <c:v>-7.8010999999999997E-2</c:v>
                </c:pt>
                <c:pt idx="944">
                  <c:v>-7.7130000000000004E-2</c:v>
                </c:pt>
                <c:pt idx="945">
                  <c:v>-7.6250999999999999E-2</c:v>
                </c:pt>
                <c:pt idx="946">
                  <c:v>-7.5373999999999997E-2</c:v>
                </c:pt>
                <c:pt idx="947">
                  <c:v>-7.4497999999999995E-2</c:v>
                </c:pt>
                <c:pt idx="948">
                  <c:v>-7.3623999999999995E-2</c:v>
                </c:pt>
                <c:pt idx="949">
                  <c:v>-7.2751999999999997E-2</c:v>
                </c:pt>
                <c:pt idx="950">
                  <c:v>-7.1882000000000001E-2</c:v>
                </c:pt>
              </c:numCache>
            </c:numRef>
          </c:xVal>
          <c:yVal>
            <c:numRef>
              <c:f>'u, Kolmogoroff scaling'!$F$16:$F$966</c:f>
              <c:numCache>
                <c:formatCode>0.0000</c:formatCode>
                <c:ptCount val="951"/>
                <c:pt idx="0">
                  <c:v>3.2370000000000001</c:v>
                </c:pt>
                <c:pt idx="1">
                  <c:v>3.2094999999999998</c:v>
                </c:pt>
                <c:pt idx="2">
                  <c:v>3.2141000000000002</c:v>
                </c:pt>
                <c:pt idx="3">
                  <c:v>3.2235999999999998</c:v>
                </c:pt>
                <c:pt idx="4">
                  <c:v>3.2225000000000001</c:v>
                </c:pt>
                <c:pt idx="5">
                  <c:v>3.214</c:v>
                </c:pt>
                <c:pt idx="6">
                  <c:v>3.2170999999999998</c:v>
                </c:pt>
                <c:pt idx="7">
                  <c:v>3.2122000000000002</c:v>
                </c:pt>
                <c:pt idx="8">
                  <c:v>3.2105000000000001</c:v>
                </c:pt>
                <c:pt idx="9">
                  <c:v>3.2086999999999999</c:v>
                </c:pt>
                <c:pt idx="10">
                  <c:v>3.2048999999999999</c:v>
                </c:pt>
                <c:pt idx="11">
                  <c:v>3.2018</c:v>
                </c:pt>
                <c:pt idx="12">
                  <c:v>3.1985999999999999</c:v>
                </c:pt>
                <c:pt idx="13">
                  <c:v>3.1953999999999998</c:v>
                </c:pt>
                <c:pt idx="14">
                  <c:v>3.1903000000000001</c:v>
                </c:pt>
                <c:pt idx="15">
                  <c:v>3.1848999999999998</c:v>
                </c:pt>
                <c:pt idx="16">
                  <c:v>3.1802999999999999</c:v>
                </c:pt>
                <c:pt idx="17">
                  <c:v>3.1768999999999998</c:v>
                </c:pt>
                <c:pt idx="18">
                  <c:v>3.1736</c:v>
                </c:pt>
                <c:pt idx="19">
                  <c:v>3.1707000000000001</c:v>
                </c:pt>
                <c:pt idx="20">
                  <c:v>3.1671</c:v>
                </c:pt>
                <c:pt idx="21">
                  <c:v>3.1650999999999998</c:v>
                </c:pt>
                <c:pt idx="22">
                  <c:v>3.1631999999999998</c:v>
                </c:pt>
                <c:pt idx="23">
                  <c:v>3.1627000000000001</c:v>
                </c:pt>
                <c:pt idx="24">
                  <c:v>3.1625999999999999</c:v>
                </c:pt>
                <c:pt idx="25">
                  <c:v>3.1635</c:v>
                </c:pt>
                <c:pt idx="26">
                  <c:v>3.1640999999999999</c:v>
                </c:pt>
                <c:pt idx="27">
                  <c:v>3.1644000000000001</c:v>
                </c:pt>
                <c:pt idx="28">
                  <c:v>3.1638000000000002</c:v>
                </c:pt>
                <c:pt idx="29">
                  <c:v>3.1638000000000002</c:v>
                </c:pt>
                <c:pt idx="30">
                  <c:v>3.1642000000000001</c:v>
                </c:pt>
                <c:pt idx="31">
                  <c:v>3.165</c:v>
                </c:pt>
                <c:pt idx="32">
                  <c:v>3.1652999999999998</c:v>
                </c:pt>
                <c:pt idx="33">
                  <c:v>3.1671999999999998</c:v>
                </c:pt>
                <c:pt idx="34">
                  <c:v>3.1686000000000001</c:v>
                </c:pt>
                <c:pt idx="35">
                  <c:v>3.1696</c:v>
                </c:pt>
                <c:pt idx="36">
                  <c:v>3.1696</c:v>
                </c:pt>
                <c:pt idx="37">
                  <c:v>3.1692</c:v>
                </c:pt>
                <c:pt idx="38">
                  <c:v>3.1688999999999998</c:v>
                </c:pt>
                <c:pt idx="39">
                  <c:v>3.1688000000000001</c:v>
                </c:pt>
                <c:pt idx="40">
                  <c:v>3.1686999999999999</c:v>
                </c:pt>
                <c:pt idx="41">
                  <c:v>3.1684000000000001</c:v>
                </c:pt>
                <c:pt idx="42">
                  <c:v>3.1678999999999999</c:v>
                </c:pt>
                <c:pt idx="43">
                  <c:v>3.1674000000000002</c:v>
                </c:pt>
                <c:pt idx="44">
                  <c:v>3.1661000000000001</c:v>
                </c:pt>
                <c:pt idx="45">
                  <c:v>3.1659999999999999</c:v>
                </c:pt>
                <c:pt idx="46">
                  <c:v>3.1657000000000002</c:v>
                </c:pt>
                <c:pt idx="47">
                  <c:v>3.1655000000000002</c:v>
                </c:pt>
                <c:pt idx="48">
                  <c:v>3.1661000000000001</c:v>
                </c:pt>
                <c:pt idx="49">
                  <c:v>3.1673</c:v>
                </c:pt>
                <c:pt idx="50">
                  <c:v>3.1680999999999999</c:v>
                </c:pt>
                <c:pt idx="51">
                  <c:v>3.169</c:v>
                </c:pt>
                <c:pt idx="52">
                  <c:v>3.1682999999999999</c:v>
                </c:pt>
                <c:pt idx="53">
                  <c:v>3.1686000000000001</c:v>
                </c:pt>
                <c:pt idx="54">
                  <c:v>3.1678000000000002</c:v>
                </c:pt>
                <c:pt idx="55">
                  <c:v>3.1678000000000002</c:v>
                </c:pt>
                <c:pt idx="56">
                  <c:v>3.1680999999999999</c:v>
                </c:pt>
                <c:pt idx="57">
                  <c:v>3.1678000000000002</c:v>
                </c:pt>
                <c:pt idx="58">
                  <c:v>3.1684000000000001</c:v>
                </c:pt>
                <c:pt idx="59">
                  <c:v>3.1694</c:v>
                </c:pt>
                <c:pt idx="60">
                  <c:v>3.1709999999999998</c:v>
                </c:pt>
                <c:pt idx="61">
                  <c:v>3.1720000000000002</c:v>
                </c:pt>
                <c:pt idx="62">
                  <c:v>3.1720999999999999</c:v>
                </c:pt>
                <c:pt idx="63">
                  <c:v>3.1726999999999999</c:v>
                </c:pt>
                <c:pt idx="64">
                  <c:v>3.1724000000000001</c:v>
                </c:pt>
                <c:pt idx="65">
                  <c:v>3.173</c:v>
                </c:pt>
                <c:pt idx="66">
                  <c:v>3.1741000000000001</c:v>
                </c:pt>
                <c:pt idx="67">
                  <c:v>3.1739999999999999</c:v>
                </c:pt>
                <c:pt idx="68">
                  <c:v>3.1732999999999998</c:v>
                </c:pt>
                <c:pt idx="69">
                  <c:v>3.1722999999999999</c:v>
                </c:pt>
                <c:pt idx="70">
                  <c:v>3.1715</c:v>
                </c:pt>
                <c:pt idx="71">
                  <c:v>3.1722999999999999</c:v>
                </c:pt>
                <c:pt idx="72">
                  <c:v>3.173</c:v>
                </c:pt>
                <c:pt idx="73">
                  <c:v>3.1753999999999998</c:v>
                </c:pt>
                <c:pt idx="74">
                  <c:v>3.177</c:v>
                </c:pt>
                <c:pt idx="75">
                  <c:v>3.1787999999999998</c:v>
                </c:pt>
                <c:pt idx="76">
                  <c:v>3.1815000000000002</c:v>
                </c:pt>
                <c:pt idx="77">
                  <c:v>3.1829999999999998</c:v>
                </c:pt>
                <c:pt idx="78">
                  <c:v>3.1846999999999999</c:v>
                </c:pt>
                <c:pt idx="79">
                  <c:v>3.1857000000000002</c:v>
                </c:pt>
                <c:pt idx="80">
                  <c:v>3.1869000000000001</c:v>
                </c:pt>
                <c:pt idx="81">
                  <c:v>3.1892</c:v>
                </c:pt>
                <c:pt idx="82">
                  <c:v>3.1911999999999998</c:v>
                </c:pt>
                <c:pt idx="83">
                  <c:v>3.1941000000000002</c:v>
                </c:pt>
                <c:pt idx="84">
                  <c:v>3.1951000000000001</c:v>
                </c:pt>
                <c:pt idx="85">
                  <c:v>3.1970000000000001</c:v>
                </c:pt>
                <c:pt idx="86">
                  <c:v>3.1996000000000002</c:v>
                </c:pt>
                <c:pt idx="87">
                  <c:v>3.2016</c:v>
                </c:pt>
                <c:pt idx="88">
                  <c:v>3.2048999999999999</c:v>
                </c:pt>
                <c:pt idx="89">
                  <c:v>3.2082000000000002</c:v>
                </c:pt>
                <c:pt idx="90">
                  <c:v>3.2109999999999999</c:v>
                </c:pt>
                <c:pt idx="91">
                  <c:v>3.2128000000000001</c:v>
                </c:pt>
                <c:pt idx="92">
                  <c:v>3.2136999999999998</c:v>
                </c:pt>
                <c:pt idx="93">
                  <c:v>3.2151999999999998</c:v>
                </c:pt>
                <c:pt idx="94">
                  <c:v>3.2160000000000002</c:v>
                </c:pt>
                <c:pt idx="95">
                  <c:v>3.2166999999999999</c:v>
                </c:pt>
                <c:pt idx="96">
                  <c:v>3.2181000000000002</c:v>
                </c:pt>
                <c:pt idx="97">
                  <c:v>3.2189000000000001</c:v>
                </c:pt>
                <c:pt idx="98">
                  <c:v>3.2191000000000001</c:v>
                </c:pt>
                <c:pt idx="99">
                  <c:v>3.22</c:v>
                </c:pt>
                <c:pt idx="100">
                  <c:v>3.2201</c:v>
                </c:pt>
                <c:pt idx="101">
                  <c:v>3.2206000000000001</c:v>
                </c:pt>
                <c:pt idx="102">
                  <c:v>3.2199</c:v>
                </c:pt>
                <c:pt idx="103">
                  <c:v>3.2204999999999999</c:v>
                </c:pt>
                <c:pt idx="104">
                  <c:v>3.2191000000000001</c:v>
                </c:pt>
                <c:pt idx="105">
                  <c:v>3.2170999999999998</c:v>
                </c:pt>
                <c:pt idx="106">
                  <c:v>3.2151999999999998</c:v>
                </c:pt>
                <c:pt idx="107">
                  <c:v>3.2119</c:v>
                </c:pt>
                <c:pt idx="108">
                  <c:v>3.2081</c:v>
                </c:pt>
                <c:pt idx="109">
                  <c:v>3.2044999999999999</c:v>
                </c:pt>
                <c:pt idx="110">
                  <c:v>3.2021000000000002</c:v>
                </c:pt>
                <c:pt idx="111">
                  <c:v>3.2000999999999999</c:v>
                </c:pt>
                <c:pt idx="112">
                  <c:v>3.1979000000000002</c:v>
                </c:pt>
                <c:pt idx="113">
                  <c:v>3.1962999999999999</c:v>
                </c:pt>
                <c:pt idx="114">
                  <c:v>3.1951999999999998</c:v>
                </c:pt>
                <c:pt idx="115">
                  <c:v>3.1932999999999998</c:v>
                </c:pt>
                <c:pt idx="116">
                  <c:v>3.1911999999999998</c:v>
                </c:pt>
                <c:pt idx="117">
                  <c:v>3.1892999999999998</c:v>
                </c:pt>
                <c:pt idx="118">
                  <c:v>3.1869999999999998</c:v>
                </c:pt>
                <c:pt idx="119">
                  <c:v>3.1855000000000002</c:v>
                </c:pt>
                <c:pt idx="120">
                  <c:v>3.1838000000000002</c:v>
                </c:pt>
                <c:pt idx="121">
                  <c:v>3.1827000000000001</c:v>
                </c:pt>
                <c:pt idx="122">
                  <c:v>3.1817000000000002</c:v>
                </c:pt>
                <c:pt idx="123">
                  <c:v>3.1819000000000002</c:v>
                </c:pt>
                <c:pt idx="124">
                  <c:v>3.1827000000000001</c:v>
                </c:pt>
                <c:pt idx="125">
                  <c:v>3.1844000000000001</c:v>
                </c:pt>
                <c:pt idx="126">
                  <c:v>3.1859000000000002</c:v>
                </c:pt>
                <c:pt idx="127">
                  <c:v>3.1876000000000002</c:v>
                </c:pt>
                <c:pt idx="128">
                  <c:v>3.1890000000000001</c:v>
                </c:pt>
                <c:pt idx="129">
                  <c:v>3.1894</c:v>
                </c:pt>
                <c:pt idx="130">
                  <c:v>3.1898</c:v>
                </c:pt>
                <c:pt idx="131">
                  <c:v>3.19</c:v>
                </c:pt>
                <c:pt idx="132">
                  <c:v>3.1899000000000002</c:v>
                </c:pt>
                <c:pt idx="133">
                  <c:v>3.1882999999999999</c:v>
                </c:pt>
                <c:pt idx="134">
                  <c:v>3.1877</c:v>
                </c:pt>
                <c:pt idx="135">
                  <c:v>3.1880999999999999</c:v>
                </c:pt>
                <c:pt idx="136">
                  <c:v>3.1890000000000001</c:v>
                </c:pt>
                <c:pt idx="137">
                  <c:v>3.1901999999999999</c:v>
                </c:pt>
                <c:pt idx="138">
                  <c:v>3.1905999999999999</c:v>
                </c:pt>
                <c:pt idx="139">
                  <c:v>3.1911</c:v>
                </c:pt>
                <c:pt idx="140">
                  <c:v>3.1916000000000002</c:v>
                </c:pt>
                <c:pt idx="141">
                  <c:v>3.1913999999999998</c:v>
                </c:pt>
                <c:pt idx="142">
                  <c:v>3.1911</c:v>
                </c:pt>
                <c:pt idx="143">
                  <c:v>3.1913</c:v>
                </c:pt>
                <c:pt idx="144">
                  <c:v>3.1903999999999999</c:v>
                </c:pt>
                <c:pt idx="145">
                  <c:v>3.1905999999999999</c:v>
                </c:pt>
                <c:pt idx="146">
                  <c:v>3.1911999999999998</c:v>
                </c:pt>
                <c:pt idx="147">
                  <c:v>3.1907000000000001</c:v>
                </c:pt>
                <c:pt idx="148">
                  <c:v>3.1911999999999998</c:v>
                </c:pt>
                <c:pt idx="149">
                  <c:v>3.1903999999999999</c:v>
                </c:pt>
                <c:pt idx="150">
                  <c:v>3.1899000000000002</c:v>
                </c:pt>
                <c:pt idx="151">
                  <c:v>3.1890000000000001</c:v>
                </c:pt>
                <c:pt idx="152">
                  <c:v>3.1892999999999998</c:v>
                </c:pt>
                <c:pt idx="153">
                  <c:v>3.1890999999999998</c:v>
                </c:pt>
                <c:pt idx="154">
                  <c:v>3.1876000000000002</c:v>
                </c:pt>
                <c:pt idx="155">
                  <c:v>3.1852</c:v>
                </c:pt>
                <c:pt idx="156">
                  <c:v>3.1823999999999999</c:v>
                </c:pt>
                <c:pt idx="157">
                  <c:v>3.1804000000000001</c:v>
                </c:pt>
                <c:pt idx="158">
                  <c:v>3.1772999999999998</c:v>
                </c:pt>
                <c:pt idx="159">
                  <c:v>3.1745999999999999</c:v>
                </c:pt>
                <c:pt idx="160">
                  <c:v>3.1716000000000002</c:v>
                </c:pt>
                <c:pt idx="161">
                  <c:v>3.1684000000000001</c:v>
                </c:pt>
                <c:pt idx="162">
                  <c:v>3.1636000000000002</c:v>
                </c:pt>
                <c:pt idx="163">
                  <c:v>3.1595</c:v>
                </c:pt>
                <c:pt idx="164">
                  <c:v>3.1551</c:v>
                </c:pt>
                <c:pt idx="165">
                  <c:v>3.1514000000000002</c:v>
                </c:pt>
                <c:pt idx="166">
                  <c:v>3.1497000000000002</c:v>
                </c:pt>
                <c:pt idx="167">
                  <c:v>3.1465000000000001</c:v>
                </c:pt>
                <c:pt idx="168">
                  <c:v>3.1455000000000002</c:v>
                </c:pt>
                <c:pt idx="169">
                  <c:v>3.1444000000000001</c:v>
                </c:pt>
                <c:pt idx="170">
                  <c:v>3.1438000000000001</c:v>
                </c:pt>
                <c:pt idx="171">
                  <c:v>3.1423999999999999</c:v>
                </c:pt>
                <c:pt idx="172">
                  <c:v>3.1408999999999998</c:v>
                </c:pt>
                <c:pt idx="173">
                  <c:v>3.1408</c:v>
                </c:pt>
                <c:pt idx="174">
                  <c:v>3.1408999999999998</c:v>
                </c:pt>
                <c:pt idx="175">
                  <c:v>3.1408999999999998</c:v>
                </c:pt>
                <c:pt idx="176">
                  <c:v>3.1402000000000001</c:v>
                </c:pt>
                <c:pt idx="177">
                  <c:v>3.1404999999999998</c:v>
                </c:pt>
                <c:pt idx="178">
                  <c:v>3.1398000000000001</c:v>
                </c:pt>
                <c:pt idx="179">
                  <c:v>3.1404000000000001</c:v>
                </c:pt>
                <c:pt idx="180">
                  <c:v>3.1415000000000002</c:v>
                </c:pt>
                <c:pt idx="181">
                  <c:v>3.1448999999999998</c:v>
                </c:pt>
                <c:pt idx="182">
                  <c:v>3.1480000000000001</c:v>
                </c:pt>
                <c:pt idx="183">
                  <c:v>3.1505999999999998</c:v>
                </c:pt>
                <c:pt idx="184">
                  <c:v>3.1513</c:v>
                </c:pt>
                <c:pt idx="185">
                  <c:v>3.1507999999999998</c:v>
                </c:pt>
                <c:pt idx="186">
                  <c:v>3.1509999999999998</c:v>
                </c:pt>
                <c:pt idx="187">
                  <c:v>3.1503000000000001</c:v>
                </c:pt>
                <c:pt idx="188">
                  <c:v>3.1493000000000002</c:v>
                </c:pt>
                <c:pt idx="189">
                  <c:v>3.1484999999999999</c:v>
                </c:pt>
                <c:pt idx="190">
                  <c:v>3.1482000000000001</c:v>
                </c:pt>
                <c:pt idx="191">
                  <c:v>3.1480000000000001</c:v>
                </c:pt>
                <c:pt idx="192">
                  <c:v>3.1471</c:v>
                </c:pt>
                <c:pt idx="193">
                  <c:v>3.1473</c:v>
                </c:pt>
                <c:pt idx="194">
                  <c:v>3.1472000000000002</c:v>
                </c:pt>
                <c:pt idx="195">
                  <c:v>3.1480999999999999</c:v>
                </c:pt>
                <c:pt idx="196">
                  <c:v>3.1488999999999998</c:v>
                </c:pt>
                <c:pt idx="197">
                  <c:v>3.1503999999999999</c:v>
                </c:pt>
                <c:pt idx="198">
                  <c:v>3.1515</c:v>
                </c:pt>
                <c:pt idx="199">
                  <c:v>3.1518000000000002</c:v>
                </c:pt>
                <c:pt idx="200">
                  <c:v>3.1501000000000001</c:v>
                </c:pt>
                <c:pt idx="201">
                  <c:v>3.1482999999999999</c:v>
                </c:pt>
                <c:pt idx="202">
                  <c:v>3.1472000000000002</c:v>
                </c:pt>
                <c:pt idx="203">
                  <c:v>3.1469999999999998</c:v>
                </c:pt>
                <c:pt idx="204">
                  <c:v>3.1472000000000002</c:v>
                </c:pt>
                <c:pt idx="205">
                  <c:v>3.1473</c:v>
                </c:pt>
                <c:pt idx="206">
                  <c:v>3.1465000000000001</c:v>
                </c:pt>
                <c:pt idx="207">
                  <c:v>3.1463000000000001</c:v>
                </c:pt>
                <c:pt idx="208">
                  <c:v>3.1452</c:v>
                </c:pt>
                <c:pt idx="209">
                  <c:v>3.1435</c:v>
                </c:pt>
                <c:pt idx="210">
                  <c:v>3.1404999999999998</c:v>
                </c:pt>
                <c:pt idx="211">
                  <c:v>3.137</c:v>
                </c:pt>
                <c:pt idx="212">
                  <c:v>3.1322000000000001</c:v>
                </c:pt>
                <c:pt idx="213">
                  <c:v>3.1278999999999999</c:v>
                </c:pt>
                <c:pt idx="214">
                  <c:v>3.1232000000000002</c:v>
                </c:pt>
                <c:pt idx="215">
                  <c:v>3.1177000000000001</c:v>
                </c:pt>
                <c:pt idx="216">
                  <c:v>3.1122000000000001</c:v>
                </c:pt>
                <c:pt idx="217">
                  <c:v>3.1065999999999998</c:v>
                </c:pt>
                <c:pt idx="218">
                  <c:v>3.1019000000000001</c:v>
                </c:pt>
                <c:pt idx="219">
                  <c:v>3.0985</c:v>
                </c:pt>
                <c:pt idx="220">
                  <c:v>3.0949</c:v>
                </c:pt>
                <c:pt idx="221">
                  <c:v>3.0901999999999998</c:v>
                </c:pt>
                <c:pt idx="222">
                  <c:v>3.0851999999999999</c:v>
                </c:pt>
                <c:pt idx="223">
                  <c:v>3.0804999999999998</c:v>
                </c:pt>
                <c:pt idx="224">
                  <c:v>3.0758000000000001</c:v>
                </c:pt>
                <c:pt idx="225">
                  <c:v>3.0724</c:v>
                </c:pt>
                <c:pt idx="226">
                  <c:v>3.0686</c:v>
                </c:pt>
                <c:pt idx="227">
                  <c:v>3.0653999999999999</c:v>
                </c:pt>
                <c:pt idx="228">
                  <c:v>3.0628000000000002</c:v>
                </c:pt>
                <c:pt idx="229">
                  <c:v>3.0625</c:v>
                </c:pt>
                <c:pt idx="230">
                  <c:v>3.0636000000000001</c:v>
                </c:pt>
                <c:pt idx="231">
                  <c:v>3.0651000000000002</c:v>
                </c:pt>
                <c:pt idx="232">
                  <c:v>3.0661</c:v>
                </c:pt>
                <c:pt idx="233">
                  <c:v>3.0663999999999998</c:v>
                </c:pt>
                <c:pt idx="234">
                  <c:v>3.0663</c:v>
                </c:pt>
                <c:pt idx="235">
                  <c:v>3.0663999999999998</c:v>
                </c:pt>
                <c:pt idx="236">
                  <c:v>3.0655000000000001</c:v>
                </c:pt>
                <c:pt idx="237">
                  <c:v>3.0627</c:v>
                </c:pt>
                <c:pt idx="238">
                  <c:v>3.0586000000000002</c:v>
                </c:pt>
                <c:pt idx="239">
                  <c:v>3.0548000000000002</c:v>
                </c:pt>
                <c:pt idx="240">
                  <c:v>3.0512999999999999</c:v>
                </c:pt>
                <c:pt idx="241">
                  <c:v>3.0482</c:v>
                </c:pt>
                <c:pt idx="242">
                  <c:v>3.0451000000000001</c:v>
                </c:pt>
                <c:pt idx="243">
                  <c:v>3.0428999999999999</c:v>
                </c:pt>
                <c:pt idx="244">
                  <c:v>3.0394999999999999</c:v>
                </c:pt>
                <c:pt idx="245">
                  <c:v>3.0354999999999999</c:v>
                </c:pt>
                <c:pt idx="246">
                  <c:v>3.0312999999999999</c:v>
                </c:pt>
                <c:pt idx="247">
                  <c:v>3.0266000000000002</c:v>
                </c:pt>
                <c:pt idx="248">
                  <c:v>3.0200999999999998</c:v>
                </c:pt>
                <c:pt idx="249">
                  <c:v>3.0124</c:v>
                </c:pt>
                <c:pt idx="250">
                  <c:v>3.0045000000000002</c:v>
                </c:pt>
                <c:pt idx="251">
                  <c:v>2.9965999999999999</c:v>
                </c:pt>
                <c:pt idx="252">
                  <c:v>2.9897</c:v>
                </c:pt>
                <c:pt idx="253">
                  <c:v>2.9836</c:v>
                </c:pt>
                <c:pt idx="254">
                  <c:v>2.9769000000000001</c:v>
                </c:pt>
                <c:pt idx="255">
                  <c:v>2.9706000000000001</c:v>
                </c:pt>
                <c:pt idx="256">
                  <c:v>2.9662999999999999</c:v>
                </c:pt>
                <c:pt idx="257">
                  <c:v>2.9634999999999998</c:v>
                </c:pt>
                <c:pt idx="258">
                  <c:v>2.9603999999999999</c:v>
                </c:pt>
                <c:pt idx="259">
                  <c:v>2.9578000000000002</c:v>
                </c:pt>
                <c:pt idx="260">
                  <c:v>2.9544999999999999</c:v>
                </c:pt>
                <c:pt idx="261">
                  <c:v>2.9506999999999999</c:v>
                </c:pt>
                <c:pt idx="262">
                  <c:v>2.9443999999999999</c:v>
                </c:pt>
                <c:pt idx="263">
                  <c:v>2.9379</c:v>
                </c:pt>
                <c:pt idx="264">
                  <c:v>2.9312999999999998</c:v>
                </c:pt>
                <c:pt idx="265">
                  <c:v>2.9257</c:v>
                </c:pt>
                <c:pt idx="266">
                  <c:v>2.9214000000000002</c:v>
                </c:pt>
                <c:pt idx="267">
                  <c:v>2.9173</c:v>
                </c:pt>
                <c:pt idx="268">
                  <c:v>2.9133</c:v>
                </c:pt>
                <c:pt idx="269">
                  <c:v>2.9097</c:v>
                </c:pt>
                <c:pt idx="270">
                  <c:v>2.9062000000000001</c:v>
                </c:pt>
                <c:pt idx="271">
                  <c:v>2.9011</c:v>
                </c:pt>
                <c:pt idx="272">
                  <c:v>2.8959000000000001</c:v>
                </c:pt>
                <c:pt idx="273">
                  <c:v>2.8906000000000001</c:v>
                </c:pt>
                <c:pt idx="274">
                  <c:v>2.8864000000000001</c:v>
                </c:pt>
                <c:pt idx="275">
                  <c:v>2.8811</c:v>
                </c:pt>
                <c:pt idx="276">
                  <c:v>2.8754</c:v>
                </c:pt>
                <c:pt idx="277">
                  <c:v>2.8693</c:v>
                </c:pt>
                <c:pt idx="278">
                  <c:v>2.8622000000000001</c:v>
                </c:pt>
                <c:pt idx="279">
                  <c:v>2.8552</c:v>
                </c:pt>
                <c:pt idx="280">
                  <c:v>2.8490000000000002</c:v>
                </c:pt>
                <c:pt idx="281">
                  <c:v>2.8447</c:v>
                </c:pt>
                <c:pt idx="282">
                  <c:v>2.8412999999999999</c:v>
                </c:pt>
                <c:pt idx="283">
                  <c:v>2.8386999999999998</c:v>
                </c:pt>
                <c:pt idx="284">
                  <c:v>2.8347000000000002</c:v>
                </c:pt>
                <c:pt idx="285">
                  <c:v>2.8283</c:v>
                </c:pt>
                <c:pt idx="286">
                  <c:v>2.8233999999999999</c:v>
                </c:pt>
                <c:pt idx="287">
                  <c:v>2.8182999999999998</c:v>
                </c:pt>
                <c:pt idx="288">
                  <c:v>2.8113999999999999</c:v>
                </c:pt>
                <c:pt idx="289">
                  <c:v>2.8048999999999999</c:v>
                </c:pt>
                <c:pt idx="290">
                  <c:v>2.7993999999999999</c:v>
                </c:pt>
                <c:pt idx="291">
                  <c:v>2.7951000000000001</c:v>
                </c:pt>
                <c:pt idx="292">
                  <c:v>2.7909999999999999</c:v>
                </c:pt>
                <c:pt idx="293">
                  <c:v>2.7867000000000002</c:v>
                </c:pt>
                <c:pt idx="294">
                  <c:v>2.7833000000000001</c:v>
                </c:pt>
                <c:pt idx="295">
                  <c:v>2.7787999999999999</c:v>
                </c:pt>
                <c:pt idx="296">
                  <c:v>2.7743000000000002</c:v>
                </c:pt>
                <c:pt idx="297">
                  <c:v>2.7705000000000002</c:v>
                </c:pt>
                <c:pt idx="298">
                  <c:v>2.7669999999999999</c:v>
                </c:pt>
                <c:pt idx="299">
                  <c:v>2.7625000000000002</c:v>
                </c:pt>
                <c:pt idx="300">
                  <c:v>2.7578</c:v>
                </c:pt>
                <c:pt idx="301">
                  <c:v>2.7526999999999999</c:v>
                </c:pt>
                <c:pt idx="302">
                  <c:v>2.7481</c:v>
                </c:pt>
                <c:pt idx="303">
                  <c:v>2.7443</c:v>
                </c:pt>
                <c:pt idx="304">
                  <c:v>2.7421000000000002</c:v>
                </c:pt>
                <c:pt idx="305">
                  <c:v>2.7385000000000002</c:v>
                </c:pt>
                <c:pt idx="306">
                  <c:v>2.7353000000000001</c:v>
                </c:pt>
                <c:pt idx="307">
                  <c:v>2.7341000000000002</c:v>
                </c:pt>
                <c:pt idx="308">
                  <c:v>2.7313999999999998</c:v>
                </c:pt>
                <c:pt idx="309">
                  <c:v>2.7288000000000001</c:v>
                </c:pt>
                <c:pt idx="310">
                  <c:v>2.7242999999999999</c:v>
                </c:pt>
                <c:pt idx="311">
                  <c:v>2.7206000000000001</c:v>
                </c:pt>
                <c:pt idx="312">
                  <c:v>2.7151000000000001</c:v>
                </c:pt>
                <c:pt idx="313">
                  <c:v>2.7088000000000001</c:v>
                </c:pt>
                <c:pt idx="314">
                  <c:v>2.7029999999999998</c:v>
                </c:pt>
                <c:pt idx="315">
                  <c:v>2.6979000000000002</c:v>
                </c:pt>
                <c:pt idx="316">
                  <c:v>2.6932</c:v>
                </c:pt>
                <c:pt idx="317">
                  <c:v>2.6876000000000002</c:v>
                </c:pt>
                <c:pt idx="318">
                  <c:v>2.6821999999999999</c:v>
                </c:pt>
                <c:pt idx="319">
                  <c:v>2.6766000000000001</c:v>
                </c:pt>
                <c:pt idx="320">
                  <c:v>2.6716000000000002</c:v>
                </c:pt>
                <c:pt idx="321">
                  <c:v>2.6659000000000002</c:v>
                </c:pt>
                <c:pt idx="322">
                  <c:v>2.66</c:v>
                </c:pt>
                <c:pt idx="323">
                  <c:v>2.6530999999999998</c:v>
                </c:pt>
                <c:pt idx="324">
                  <c:v>2.6474000000000002</c:v>
                </c:pt>
                <c:pt idx="325">
                  <c:v>2.6421000000000001</c:v>
                </c:pt>
                <c:pt idx="326">
                  <c:v>2.6375000000000002</c:v>
                </c:pt>
                <c:pt idx="327">
                  <c:v>2.6341999999999999</c:v>
                </c:pt>
                <c:pt idx="328">
                  <c:v>2.6316000000000002</c:v>
                </c:pt>
                <c:pt idx="329">
                  <c:v>2.6295000000000002</c:v>
                </c:pt>
                <c:pt idx="330">
                  <c:v>2.6251000000000002</c:v>
                </c:pt>
                <c:pt idx="331">
                  <c:v>2.6213000000000002</c:v>
                </c:pt>
                <c:pt idx="332">
                  <c:v>2.6179000000000001</c:v>
                </c:pt>
                <c:pt idx="333">
                  <c:v>2.6151</c:v>
                </c:pt>
                <c:pt idx="334">
                  <c:v>2.6122999999999998</c:v>
                </c:pt>
                <c:pt idx="335">
                  <c:v>2.6095000000000002</c:v>
                </c:pt>
                <c:pt idx="336">
                  <c:v>2.6080999999999999</c:v>
                </c:pt>
                <c:pt idx="337">
                  <c:v>2.6067</c:v>
                </c:pt>
                <c:pt idx="338">
                  <c:v>2.6048</c:v>
                </c:pt>
                <c:pt idx="339">
                  <c:v>2.6023999999999998</c:v>
                </c:pt>
                <c:pt idx="340">
                  <c:v>2.5998999999999999</c:v>
                </c:pt>
                <c:pt idx="341">
                  <c:v>2.5981000000000001</c:v>
                </c:pt>
                <c:pt idx="342">
                  <c:v>2.5966</c:v>
                </c:pt>
                <c:pt idx="343">
                  <c:v>2.5933999999999999</c:v>
                </c:pt>
                <c:pt idx="344">
                  <c:v>2.5897999999999999</c:v>
                </c:pt>
                <c:pt idx="345">
                  <c:v>2.5840999999999998</c:v>
                </c:pt>
                <c:pt idx="346">
                  <c:v>2.5779000000000001</c:v>
                </c:pt>
                <c:pt idx="347">
                  <c:v>2.5699000000000001</c:v>
                </c:pt>
                <c:pt idx="348">
                  <c:v>2.5630999999999999</c:v>
                </c:pt>
                <c:pt idx="349">
                  <c:v>2.5575000000000001</c:v>
                </c:pt>
                <c:pt idx="350">
                  <c:v>2.5526</c:v>
                </c:pt>
                <c:pt idx="351">
                  <c:v>2.5474999999999999</c:v>
                </c:pt>
                <c:pt idx="352">
                  <c:v>2.5421999999999998</c:v>
                </c:pt>
                <c:pt idx="353">
                  <c:v>2.5371000000000001</c:v>
                </c:pt>
                <c:pt idx="354">
                  <c:v>2.5306999999999999</c:v>
                </c:pt>
                <c:pt idx="355">
                  <c:v>2.5230000000000001</c:v>
                </c:pt>
                <c:pt idx="356">
                  <c:v>2.5152999999999999</c:v>
                </c:pt>
                <c:pt idx="357">
                  <c:v>2.5085999999999999</c:v>
                </c:pt>
                <c:pt idx="358">
                  <c:v>2.5030999999999999</c:v>
                </c:pt>
                <c:pt idx="359">
                  <c:v>2.4973000000000001</c:v>
                </c:pt>
                <c:pt idx="360">
                  <c:v>2.4897</c:v>
                </c:pt>
                <c:pt idx="361">
                  <c:v>2.4824999999999999</c:v>
                </c:pt>
                <c:pt idx="362">
                  <c:v>2.4765999999999999</c:v>
                </c:pt>
                <c:pt idx="363">
                  <c:v>2.4708999999999999</c:v>
                </c:pt>
                <c:pt idx="364">
                  <c:v>2.4664999999999999</c:v>
                </c:pt>
                <c:pt idx="365">
                  <c:v>2.4622999999999999</c:v>
                </c:pt>
                <c:pt idx="366">
                  <c:v>2.4605999999999999</c:v>
                </c:pt>
                <c:pt idx="367">
                  <c:v>2.4573</c:v>
                </c:pt>
                <c:pt idx="368">
                  <c:v>2.4542000000000002</c:v>
                </c:pt>
                <c:pt idx="369">
                  <c:v>2.4517000000000002</c:v>
                </c:pt>
                <c:pt idx="370">
                  <c:v>2.4497</c:v>
                </c:pt>
                <c:pt idx="371">
                  <c:v>2.4462000000000002</c:v>
                </c:pt>
                <c:pt idx="372">
                  <c:v>2.4424000000000001</c:v>
                </c:pt>
                <c:pt idx="373">
                  <c:v>2.4401999999999999</c:v>
                </c:pt>
                <c:pt idx="374">
                  <c:v>2.4390000000000001</c:v>
                </c:pt>
                <c:pt idx="375">
                  <c:v>2.4384000000000001</c:v>
                </c:pt>
                <c:pt idx="376">
                  <c:v>2.4363999999999999</c:v>
                </c:pt>
                <c:pt idx="377">
                  <c:v>2.4335</c:v>
                </c:pt>
                <c:pt idx="378">
                  <c:v>2.4319000000000002</c:v>
                </c:pt>
                <c:pt idx="379">
                  <c:v>2.4308000000000001</c:v>
                </c:pt>
                <c:pt idx="380">
                  <c:v>2.4298999999999999</c:v>
                </c:pt>
                <c:pt idx="381">
                  <c:v>2.4289999999999998</c:v>
                </c:pt>
                <c:pt idx="382">
                  <c:v>2.4283999999999999</c:v>
                </c:pt>
                <c:pt idx="383">
                  <c:v>2.4278</c:v>
                </c:pt>
                <c:pt idx="384">
                  <c:v>2.4274</c:v>
                </c:pt>
                <c:pt idx="385">
                  <c:v>2.4258000000000002</c:v>
                </c:pt>
                <c:pt idx="386">
                  <c:v>2.4243999999999999</c:v>
                </c:pt>
                <c:pt idx="387">
                  <c:v>2.4228000000000001</c:v>
                </c:pt>
                <c:pt idx="388">
                  <c:v>2.4197000000000002</c:v>
                </c:pt>
                <c:pt idx="389">
                  <c:v>2.4161000000000001</c:v>
                </c:pt>
                <c:pt idx="390">
                  <c:v>2.4131</c:v>
                </c:pt>
                <c:pt idx="391">
                  <c:v>2.4096000000000002</c:v>
                </c:pt>
                <c:pt idx="392">
                  <c:v>2.4051</c:v>
                </c:pt>
                <c:pt idx="393">
                  <c:v>2.4003999999999999</c:v>
                </c:pt>
                <c:pt idx="394">
                  <c:v>2.3948</c:v>
                </c:pt>
                <c:pt idx="395">
                  <c:v>2.39</c:v>
                </c:pt>
                <c:pt idx="396">
                  <c:v>2.3852000000000002</c:v>
                </c:pt>
                <c:pt idx="397">
                  <c:v>2.3788</c:v>
                </c:pt>
                <c:pt idx="398">
                  <c:v>2.3736000000000002</c:v>
                </c:pt>
                <c:pt idx="399">
                  <c:v>2.3675000000000002</c:v>
                </c:pt>
                <c:pt idx="400">
                  <c:v>2.3612000000000002</c:v>
                </c:pt>
                <c:pt idx="401">
                  <c:v>2.3536999999999999</c:v>
                </c:pt>
                <c:pt idx="402">
                  <c:v>2.3458999999999999</c:v>
                </c:pt>
                <c:pt idx="403">
                  <c:v>2.3367</c:v>
                </c:pt>
                <c:pt idx="404">
                  <c:v>2.3277000000000001</c:v>
                </c:pt>
                <c:pt idx="405">
                  <c:v>2.3187000000000002</c:v>
                </c:pt>
                <c:pt idx="406">
                  <c:v>2.3098999999999998</c:v>
                </c:pt>
                <c:pt idx="407">
                  <c:v>2.3016999999999999</c:v>
                </c:pt>
                <c:pt idx="408">
                  <c:v>2.2944</c:v>
                </c:pt>
                <c:pt idx="409">
                  <c:v>2.2879999999999998</c:v>
                </c:pt>
                <c:pt idx="410">
                  <c:v>2.2825000000000002</c:v>
                </c:pt>
                <c:pt idx="411">
                  <c:v>2.2772999999999999</c:v>
                </c:pt>
                <c:pt idx="412">
                  <c:v>2.2717000000000001</c:v>
                </c:pt>
                <c:pt idx="413">
                  <c:v>2.2675999999999998</c:v>
                </c:pt>
                <c:pt idx="414">
                  <c:v>2.2633000000000001</c:v>
                </c:pt>
                <c:pt idx="415">
                  <c:v>2.2587999999999999</c:v>
                </c:pt>
                <c:pt idx="416">
                  <c:v>2.2563</c:v>
                </c:pt>
                <c:pt idx="417">
                  <c:v>2.2528000000000001</c:v>
                </c:pt>
                <c:pt idx="418">
                  <c:v>2.2492000000000001</c:v>
                </c:pt>
                <c:pt idx="419">
                  <c:v>2.2469000000000001</c:v>
                </c:pt>
                <c:pt idx="420">
                  <c:v>2.2464</c:v>
                </c:pt>
                <c:pt idx="421">
                  <c:v>2.2444999999999999</c:v>
                </c:pt>
                <c:pt idx="422">
                  <c:v>2.2431999999999999</c:v>
                </c:pt>
                <c:pt idx="423">
                  <c:v>2.2418</c:v>
                </c:pt>
                <c:pt idx="424">
                  <c:v>2.2416</c:v>
                </c:pt>
                <c:pt idx="425">
                  <c:v>2.2412999999999998</c:v>
                </c:pt>
                <c:pt idx="426">
                  <c:v>2.2421000000000002</c:v>
                </c:pt>
                <c:pt idx="427">
                  <c:v>2.2423000000000002</c:v>
                </c:pt>
                <c:pt idx="428">
                  <c:v>2.2427999999999999</c:v>
                </c:pt>
                <c:pt idx="429">
                  <c:v>2.2433999999999998</c:v>
                </c:pt>
                <c:pt idx="430">
                  <c:v>2.2448000000000001</c:v>
                </c:pt>
                <c:pt idx="431">
                  <c:v>2.2469999999999999</c:v>
                </c:pt>
                <c:pt idx="432">
                  <c:v>2.2471999999999999</c:v>
                </c:pt>
                <c:pt idx="433">
                  <c:v>2.2477999999999998</c:v>
                </c:pt>
                <c:pt idx="434">
                  <c:v>2.2484000000000002</c:v>
                </c:pt>
                <c:pt idx="435">
                  <c:v>2.2469000000000001</c:v>
                </c:pt>
                <c:pt idx="436">
                  <c:v>2.2452999999999999</c:v>
                </c:pt>
                <c:pt idx="437">
                  <c:v>2.2446999999999999</c:v>
                </c:pt>
                <c:pt idx="438">
                  <c:v>2.2429000000000001</c:v>
                </c:pt>
                <c:pt idx="439">
                  <c:v>2.2402000000000002</c:v>
                </c:pt>
                <c:pt idx="440">
                  <c:v>2.2391000000000001</c:v>
                </c:pt>
                <c:pt idx="441">
                  <c:v>2.2378999999999998</c:v>
                </c:pt>
                <c:pt idx="442">
                  <c:v>2.2374999999999998</c:v>
                </c:pt>
                <c:pt idx="443">
                  <c:v>2.2355999999999998</c:v>
                </c:pt>
                <c:pt idx="444">
                  <c:v>2.2342</c:v>
                </c:pt>
                <c:pt idx="445">
                  <c:v>2.2313999999999998</c:v>
                </c:pt>
                <c:pt idx="446">
                  <c:v>2.2281</c:v>
                </c:pt>
                <c:pt idx="447">
                  <c:v>2.2235999999999998</c:v>
                </c:pt>
                <c:pt idx="448">
                  <c:v>2.2176999999999998</c:v>
                </c:pt>
                <c:pt idx="449">
                  <c:v>2.2109000000000001</c:v>
                </c:pt>
                <c:pt idx="450">
                  <c:v>2.2031000000000001</c:v>
                </c:pt>
                <c:pt idx="451">
                  <c:v>2.1960999999999999</c:v>
                </c:pt>
                <c:pt idx="452">
                  <c:v>2.1880000000000002</c:v>
                </c:pt>
                <c:pt idx="453">
                  <c:v>2.1802999999999999</c:v>
                </c:pt>
                <c:pt idx="454">
                  <c:v>2.1732999999999998</c:v>
                </c:pt>
                <c:pt idx="455">
                  <c:v>2.1669</c:v>
                </c:pt>
                <c:pt idx="456">
                  <c:v>2.1596000000000002</c:v>
                </c:pt>
                <c:pt idx="457">
                  <c:v>2.1526000000000001</c:v>
                </c:pt>
                <c:pt idx="458">
                  <c:v>2.1459000000000001</c:v>
                </c:pt>
                <c:pt idx="459">
                  <c:v>2.1383000000000001</c:v>
                </c:pt>
                <c:pt idx="460">
                  <c:v>2.1318000000000001</c:v>
                </c:pt>
                <c:pt idx="461">
                  <c:v>2.1233</c:v>
                </c:pt>
                <c:pt idx="462">
                  <c:v>2.1160999999999999</c:v>
                </c:pt>
                <c:pt idx="463">
                  <c:v>2.1074000000000002</c:v>
                </c:pt>
                <c:pt idx="464">
                  <c:v>2.0998999999999999</c:v>
                </c:pt>
                <c:pt idx="465">
                  <c:v>2.0926</c:v>
                </c:pt>
                <c:pt idx="466">
                  <c:v>2.0853999999999999</c:v>
                </c:pt>
                <c:pt idx="467">
                  <c:v>2.0792999999999999</c:v>
                </c:pt>
                <c:pt idx="468">
                  <c:v>2.0729000000000002</c:v>
                </c:pt>
                <c:pt idx="469">
                  <c:v>2.0672000000000001</c:v>
                </c:pt>
                <c:pt idx="470">
                  <c:v>2.0609999999999999</c:v>
                </c:pt>
                <c:pt idx="471">
                  <c:v>2.0554999999999999</c:v>
                </c:pt>
                <c:pt idx="472">
                  <c:v>2.0491999999999999</c:v>
                </c:pt>
                <c:pt idx="473">
                  <c:v>2.0430000000000001</c:v>
                </c:pt>
                <c:pt idx="474">
                  <c:v>2.036</c:v>
                </c:pt>
                <c:pt idx="475">
                  <c:v>2.0280999999999998</c:v>
                </c:pt>
                <c:pt idx="476">
                  <c:v>2.0177999999999998</c:v>
                </c:pt>
                <c:pt idx="477">
                  <c:v>2.0068000000000001</c:v>
                </c:pt>
                <c:pt idx="478">
                  <c:v>1.9962</c:v>
                </c:pt>
                <c:pt idx="479">
                  <c:v>1.9834000000000001</c:v>
                </c:pt>
                <c:pt idx="480">
                  <c:v>1.9711000000000001</c:v>
                </c:pt>
                <c:pt idx="481">
                  <c:v>1.9568000000000001</c:v>
                </c:pt>
                <c:pt idx="482">
                  <c:v>1.9423999999999999</c:v>
                </c:pt>
                <c:pt idx="483">
                  <c:v>1.9265000000000001</c:v>
                </c:pt>
                <c:pt idx="484">
                  <c:v>1.9108000000000001</c:v>
                </c:pt>
                <c:pt idx="485">
                  <c:v>1.8951</c:v>
                </c:pt>
                <c:pt idx="486">
                  <c:v>1.8785000000000001</c:v>
                </c:pt>
                <c:pt idx="487">
                  <c:v>1.8619000000000001</c:v>
                </c:pt>
                <c:pt idx="488">
                  <c:v>1.8436999999999999</c:v>
                </c:pt>
                <c:pt idx="489">
                  <c:v>1.825</c:v>
                </c:pt>
                <c:pt idx="490">
                  <c:v>1.8043</c:v>
                </c:pt>
                <c:pt idx="491">
                  <c:v>1.7827999999999999</c:v>
                </c:pt>
                <c:pt idx="492">
                  <c:v>1.7598</c:v>
                </c:pt>
                <c:pt idx="493">
                  <c:v>1.7359</c:v>
                </c:pt>
                <c:pt idx="494">
                  <c:v>1.7122999999999999</c:v>
                </c:pt>
                <c:pt idx="495">
                  <c:v>1.6916</c:v>
                </c:pt>
                <c:pt idx="496">
                  <c:v>1.6702999999999999</c:v>
                </c:pt>
                <c:pt idx="497">
                  <c:v>1.6472</c:v>
                </c:pt>
                <c:pt idx="498">
                  <c:v>1.6249</c:v>
                </c:pt>
                <c:pt idx="499">
                  <c:v>1.6023000000000001</c:v>
                </c:pt>
                <c:pt idx="500">
                  <c:v>1.5808</c:v>
                </c:pt>
                <c:pt idx="501">
                  <c:v>1.5599000000000001</c:v>
                </c:pt>
                <c:pt idx="502">
                  <c:v>1.5387999999999999</c:v>
                </c:pt>
                <c:pt idx="503">
                  <c:v>1.5164</c:v>
                </c:pt>
                <c:pt idx="504">
                  <c:v>1.4925999999999999</c:v>
                </c:pt>
                <c:pt idx="505">
                  <c:v>1.4675</c:v>
                </c:pt>
                <c:pt idx="506">
                  <c:v>1.4419999999999999</c:v>
                </c:pt>
                <c:pt idx="507">
                  <c:v>1.4160999999999999</c:v>
                </c:pt>
                <c:pt idx="508">
                  <c:v>1.3893</c:v>
                </c:pt>
                <c:pt idx="509">
                  <c:v>1.3644000000000001</c:v>
                </c:pt>
                <c:pt idx="510">
                  <c:v>1.3406</c:v>
                </c:pt>
                <c:pt idx="511">
                  <c:v>1.3166</c:v>
                </c:pt>
                <c:pt idx="512">
                  <c:v>1.2943</c:v>
                </c:pt>
                <c:pt idx="513">
                  <c:v>1.2722</c:v>
                </c:pt>
                <c:pt idx="514">
                  <c:v>1.2494000000000001</c:v>
                </c:pt>
                <c:pt idx="515">
                  <c:v>1.2273000000000001</c:v>
                </c:pt>
                <c:pt idx="516">
                  <c:v>1.2056</c:v>
                </c:pt>
                <c:pt idx="517">
                  <c:v>1.1839</c:v>
                </c:pt>
                <c:pt idx="518">
                  <c:v>1.1635</c:v>
                </c:pt>
                <c:pt idx="519">
                  <c:v>1.1427</c:v>
                </c:pt>
                <c:pt idx="520">
                  <c:v>1.1211</c:v>
                </c:pt>
                <c:pt idx="521">
                  <c:v>1.1002000000000001</c:v>
                </c:pt>
                <c:pt idx="522">
                  <c:v>1.0786</c:v>
                </c:pt>
                <c:pt idx="523">
                  <c:v>1.0568</c:v>
                </c:pt>
                <c:pt idx="524">
                  <c:v>1.0376000000000001</c:v>
                </c:pt>
                <c:pt idx="525">
                  <c:v>1.0170999999999999</c:v>
                </c:pt>
                <c:pt idx="526">
                  <c:v>0.99912000000000001</c:v>
                </c:pt>
                <c:pt idx="527">
                  <c:v>0.98377999999999999</c:v>
                </c:pt>
                <c:pt idx="528">
                  <c:v>0.96828000000000003</c:v>
                </c:pt>
                <c:pt idx="529">
                  <c:v>0.95298000000000005</c:v>
                </c:pt>
                <c:pt idx="530">
                  <c:v>0.93974999999999997</c:v>
                </c:pt>
                <c:pt idx="531">
                  <c:v>0.92552000000000001</c:v>
                </c:pt>
                <c:pt idx="532">
                  <c:v>0.91096999999999995</c:v>
                </c:pt>
                <c:pt idx="533">
                  <c:v>0.89656000000000002</c:v>
                </c:pt>
                <c:pt idx="534">
                  <c:v>0.88158999999999998</c:v>
                </c:pt>
                <c:pt idx="535">
                  <c:v>0.86717</c:v>
                </c:pt>
                <c:pt idx="536">
                  <c:v>0.85411999999999999</c:v>
                </c:pt>
                <c:pt idx="537">
                  <c:v>0.84025000000000005</c:v>
                </c:pt>
                <c:pt idx="538">
                  <c:v>0.82738</c:v>
                </c:pt>
                <c:pt idx="539">
                  <c:v>0.81430999999999998</c:v>
                </c:pt>
                <c:pt idx="540">
                  <c:v>0.80137999999999998</c:v>
                </c:pt>
                <c:pt idx="541">
                  <c:v>0.78817000000000004</c:v>
                </c:pt>
                <c:pt idx="542">
                  <c:v>0.77580000000000005</c:v>
                </c:pt>
                <c:pt idx="543">
                  <c:v>0.76356999999999997</c:v>
                </c:pt>
                <c:pt idx="544">
                  <c:v>0.75243000000000004</c:v>
                </c:pt>
                <c:pt idx="545">
                  <c:v>0.73782999999999999</c:v>
                </c:pt>
                <c:pt idx="546">
                  <c:v>0.72324999999999995</c:v>
                </c:pt>
                <c:pt idx="547">
                  <c:v>0.70860000000000001</c:v>
                </c:pt>
                <c:pt idx="548">
                  <c:v>0.69391000000000003</c:v>
                </c:pt>
                <c:pt idx="549">
                  <c:v>0.67906999999999995</c:v>
                </c:pt>
                <c:pt idx="550">
                  <c:v>0.66447000000000001</c:v>
                </c:pt>
                <c:pt idx="551">
                  <c:v>0.64932999999999996</c:v>
                </c:pt>
                <c:pt idx="552">
                  <c:v>0.63390000000000002</c:v>
                </c:pt>
                <c:pt idx="553">
                  <c:v>0.61882999999999999</c:v>
                </c:pt>
                <c:pt idx="554">
                  <c:v>0.60411999999999999</c:v>
                </c:pt>
                <c:pt idx="555">
                  <c:v>0.58784000000000003</c:v>
                </c:pt>
                <c:pt idx="556">
                  <c:v>0.57160999999999995</c:v>
                </c:pt>
                <c:pt idx="557">
                  <c:v>0.55535999999999996</c:v>
                </c:pt>
                <c:pt idx="558">
                  <c:v>0.54085000000000005</c:v>
                </c:pt>
                <c:pt idx="559">
                  <c:v>0.52659999999999996</c:v>
                </c:pt>
                <c:pt idx="560">
                  <c:v>0.51376999999999995</c:v>
                </c:pt>
                <c:pt idx="561">
                  <c:v>0.50073000000000001</c:v>
                </c:pt>
                <c:pt idx="562">
                  <c:v>0.48798000000000002</c:v>
                </c:pt>
                <c:pt idx="563">
                  <c:v>0.47455999999999998</c:v>
                </c:pt>
                <c:pt idx="564">
                  <c:v>0.46415000000000001</c:v>
                </c:pt>
                <c:pt idx="565">
                  <c:v>0.45295999999999997</c:v>
                </c:pt>
                <c:pt idx="566">
                  <c:v>0.44211</c:v>
                </c:pt>
                <c:pt idx="567">
                  <c:v>0.43060999999999999</c:v>
                </c:pt>
                <c:pt idx="568">
                  <c:v>0.41821000000000003</c:v>
                </c:pt>
                <c:pt idx="569">
                  <c:v>0.40611999999999998</c:v>
                </c:pt>
                <c:pt idx="570">
                  <c:v>0.39407999999999999</c:v>
                </c:pt>
                <c:pt idx="571">
                  <c:v>0.38188</c:v>
                </c:pt>
                <c:pt idx="572">
                  <c:v>0.36960999999999999</c:v>
                </c:pt>
                <c:pt idx="573">
                  <c:v>0.35704000000000002</c:v>
                </c:pt>
                <c:pt idx="574">
                  <c:v>0.34519</c:v>
                </c:pt>
                <c:pt idx="575">
                  <c:v>0.33390999999999998</c:v>
                </c:pt>
                <c:pt idx="576">
                  <c:v>0.32107999999999998</c:v>
                </c:pt>
                <c:pt idx="577">
                  <c:v>0.30557000000000001</c:v>
                </c:pt>
                <c:pt idx="578">
                  <c:v>0.28915999999999997</c:v>
                </c:pt>
                <c:pt idx="579">
                  <c:v>0.27315</c:v>
                </c:pt>
                <c:pt idx="580">
                  <c:v>0.25668000000000002</c:v>
                </c:pt>
                <c:pt idx="581">
                  <c:v>0.24012</c:v>
                </c:pt>
                <c:pt idx="582">
                  <c:v>0.22364000000000001</c:v>
                </c:pt>
                <c:pt idx="583">
                  <c:v>0.20652999999999999</c:v>
                </c:pt>
                <c:pt idx="584">
                  <c:v>0.18920000000000001</c:v>
                </c:pt>
                <c:pt idx="585">
                  <c:v>0.17249999999999999</c:v>
                </c:pt>
                <c:pt idx="586">
                  <c:v>0.15683</c:v>
                </c:pt>
                <c:pt idx="587">
                  <c:v>0.14155000000000001</c:v>
                </c:pt>
                <c:pt idx="588">
                  <c:v>0.12615999999999999</c:v>
                </c:pt>
                <c:pt idx="589">
                  <c:v>0.11197</c:v>
                </c:pt>
                <c:pt idx="590">
                  <c:v>9.7840999999999997E-2</c:v>
                </c:pt>
                <c:pt idx="591">
                  <c:v>8.3418999999999993E-2</c:v>
                </c:pt>
                <c:pt idx="592">
                  <c:v>6.8789000000000003E-2</c:v>
                </c:pt>
                <c:pt idx="593">
                  <c:v>5.5056000000000001E-2</c:v>
                </c:pt>
                <c:pt idx="594">
                  <c:v>3.9579000000000003E-2</c:v>
                </c:pt>
                <c:pt idx="595">
                  <c:v>2.5961000000000001E-2</c:v>
                </c:pt>
                <c:pt idx="596">
                  <c:v>1.3858000000000001E-2</c:v>
                </c:pt>
                <c:pt idx="597">
                  <c:v>1.9783000000000001E-3</c:v>
                </c:pt>
                <c:pt idx="598">
                  <c:v>-1.1527000000000001E-2</c:v>
                </c:pt>
                <c:pt idx="599">
                  <c:v>-2.5187999999999999E-2</c:v>
                </c:pt>
                <c:pt idx="600">
                  <c:v>-3.9003000000000003E-2</c:v>
                </c:pt>
                <c:pt idx="601">
                  <c:v>-5.2109999999999997E-2</c:v>
                </c:pt>
                <c:pt idx="602">
                  <c:v>-6.5881999999999996E-2</c:v>
                </c:pt>
                <c:pt idx="603">
                  <c:v>-7.8165999999999999E-2</c:v>
                </c:pt>
                <c:pt idx="604">
                  <c:v>-9.1828000000000007E-2</c:v>
                </c:pt>
                <c:pt idx="605">
                  <c:v>-0.10557</c:v>
                </c:pt>
                <c:pt idx="606">
                  <c:v>-0.11942</c:v>
                </c:pt>
                <c:pt idx="607">
                  <c:v>-0.13297999999999999</c:v>
                </c:pt>
                <c:pt idx="608">
                  <c:v>-0.14646999999999999</c:v>
                </c:pt>
                <c:pt idx="609">
                  <c:v>-0.15937999999999999</c:v>
                </c:pt>
                <c:pt idx="610">
                  <c:v>-0.17249</c:v>
                </c:pt>
                <c:pt idx="611">
                  <c:v>-0.18451000000000001</c:v>
                </c:pt>
                <c:pt idx="612">
                  <c:v>-0.19719</c:v>
                </c:pt>
                <c:pt idx="613">
                  <c:v>-0.2074</c:v>
                </c:pt>
                <c:pt idx="614">
                  <c:v>-0.21853</c:v>
                </c:pt>
                <c:pt idx="615">
                  <c:v>-0.22896</c:v>
                </c:pt>
                <c:pt idx="616">
                  <c:v>-0.23905999999999999</c:v>
                </c:pt>
                <c:pt idx="617">
                  <c:v>-0.24732000000000001</c:v>
                </c:pt>
                <c:pt idx="618">
                  <c:v>-0.25434000000000001</c:v>
                </c:pt>
                <c:pt idx="619">
                  <c:v>-0.26107000000000002</c:v>
                </c:pt>
                <c:pt idx="620">
                  <c:v>-0.26846999999999999</c:v>
                </c:pt>
                <c:pt idx="621">
                  <c:v>-0.27517999999999998</c:v>
                </c:pt>
                <c:pt idx="622">
                  <c:v>-0.28227999999999998</c:v>
                </c:pt>
                <c:pt idx="623">
                  <c:v>-0.28799000000000002</c:v>
                </c:pt>
                <c:pt idx="624">
                  <c:v>-0.29311999999999999</c:v>
                </c:pt>
                <c:pt idx="625">
                  <c:v>-0.29796</c:v>
                </c:pt>
                <c:pt idx="626">
                  <c:v>-0.30453999999999998</c:v>
                </c:pt>
                <c:pt idx="627">
                  <c:v>-0.31111</c:v>
                </c:pt>
                <c:pt idx="628">
                  <c:v>-0.31941999999999998</c:v>
                </c:pt>
                <c:pt idx="629">
                  <c:v>-0.32624999999999998</c:v>
                </c:pt>
                <c:pt idx="630">
                  <c:v>-0.33334999999999998</c:v>
                </c:pt>
                <c:pt idx="631">
                  <c:v>-0.34078999999999998</c:v>
                </c:pt>
                <c:pt idx="632">
                  <c:v>-0.35008</c:v>
                </c:pt>
                <c:pt idx="633">
                  <c:v>-0.35918</c:v>
                </c:pt>
                <c:pt idx="634">
                  <c:v>-0.36826999999999999</c:v>
                </c:pt>
                <c:pt idx="635">
                  <c:v>-0.37708000000000003</c:v>
                </c:pt>
                <c:pt idx="636">
                  <c:v>-0.38671</c:v>
                </c:pt>
                <c:pt idx="637">
                  <c:v>-0.39724999999999999</c:v>
                </c:pt>
                <c:pt idx="638">
                  <c:v>-0.40795999999999999</c:v>
                </c:pt>
                <c:pt idx="639">
                  <c:v>-0.41841</c:v>
                </c:pt>
                <c:pt idx="640">
                  <c:v>-0.42907000000000001</c:v>
                </c:pt>
                <c:pt idx="641">
                  <c:v>-0.44</c:v>
                </c:pt>
                <c:pt idx="642">
                  <c:v>-0.45190000000000002</c:v>
                </c:pt>
                <c:pt idx="643">
                  <c:v>-0.46481</c:v>
                </c:pt>
                <c:pt idx="644">
                  <c:v>-0.47804000000000002</c:v>
                </c:pt>
                <c:pt idx="645">
                  <c:v>-0.48888999999999999</c:v>
                </c:pt>
                <c:pt idx="646">
                  <c:v>-0.49872</c:v>
                </c:pt>
                <c:pt idx="647">
                  <c:v>-0.50729000000000002</c:v>
                </c:pt>
                <c:pt idx="648">
                  <c:v>-0.51580999999999999</c:v>
                </c:pt>
                <c:pt idx="649">
                  <c:v>-0.52610999999999997</c:v>
                </c:pt>
                <c:pt idx="650">
                  <c:v>-0.53634999999999999</c:v>
                </c:pt>
                <c:pt idx="651">
                  <c:v>-0.54529000000000005</c:v>
                </c:pt>
                <c:pt idx="652">
                  <c:v>-0.55386999999999997</c:v>
                </c:pt>
                <c:pt idx="653">
                  <c:v>-0.56254999999999999</c:v>
                </c:pt>
                <c:pt idx="654">
                  <c:v>-0.57201999999999997</c:v>
                </c:pt>
                <c:pt idx="655">
                  <c:v>-0.58116000000000001</c:v>
                </c:pt>
                <c:pt idx="656">
                  <c:v>-0.59016000000000002</c:v>
                </c:pt>
                <c:pt idx="657">
                  <c:v>-0.59831000000000001</c:v>
                </c:pt>
                <c:pt idx="658">
                  <c:v>-0.60646</c:v>
                </c:pt>
                <c:pt idx="659">
                  <c:v>-0.61467000000000005</c:v>
                </c:pt>
                <c:pt idx="660">
                  <c:v>-0.62275999999999998</c:v>
                </c:pt>
                <c:pt idx="661">
                  <c:v>-0.63041000000000003</c:v>
                </c:pt>
                <c:pt idx="662">
                  <c:v>-0.63680999999999999</c:v>
                </c:pt>
                <c:pt idx="663">
                  <c:v>-0.64293</c:v>
                </c:pt>
                <c:pt idx="664">
                  <c:v>-0.65046000000000004</c:v>
                </c:pt>
                <c:pt idx="665">
                  <c:v>-0.66015999999999997</c:v>
                </c:pt>
                <c:pt idx="666">
                  <c:v>-0.67008999999999996</c:v>
                </c:pt>
                <c:pt idx="667">
                  <c:v>-0.68132000000000004</c:v>
                </c:pt>
                <c:pt idx="668">
                  <c:v>-0.69098999999999999</c:v>
                </c:pt>
                <c:pt idx="669">
                  <c:v>-0.70093000000000005</c:v>
                </c:pt>
                <c:pt idx="670">
                  <c:v>-0.71177000000000001</c:v>
                </c:pt>
                <c:pt idx="671">
                  <c:v>-0.72291000000000005</c:v>
                </c:pt>
                <c:pt idx="672">
                  <c:v>-0.73375999999999997</c:v>
                </c:pt>
                <c:pt idx="673">
                  <c:v>-0.74394000000000005</c:v>
                </c:pt>
                <c:pt idx="674">
                  <c:v>-0.75410999999999995</c:v>
                </c:pt>
                <c:pt idx="675">
                  <c:v>-0.76390000000000002</c:v>
                </c:pt>
                <c:pt idx="676">
                  <c:v>-0.77470000000000006</c:v>
                </c:pt>
                <c:pt idx="677">
                  <c:v>-0.78529000000000004</c:v>
                </c:pt>
                <c:pt idx="678">
                  <c:v>-0.79496</c:v>
                </c:pt>
                <c:pt idx="679">
                  <c:v>-0.80486000000000002</c:v>
                </c:pt>
                <c:pt idx="680">
                  <c:v>-0.81550999999999996</c:v>
                </c:pt>
                <c:pt idx="681">
                  <c:v>-0.82743999999999995</c:v>
                </c:pt>
                <c:pt idx="682">
                  <c:v>-0.83975</c:v>
                </c:pt>
                <c:pt idx="683">
                  <c:v>-0.85143000000000002</c:v>
                </c:pt>
                <c:pt idx="684">
                  <c:v>-0.86187000000000002</c:v>
                </c:pt>
                <c:pt idx="685">
                  <c:v>-0.87305999999999995</c:v>
                </c:pt>
                <c:pt idx="686">
                  <c:v>-0.88366</c:v>
                </c:pt>
                <c:pt idx="687">
                  <c:v>-0.89444999999999997</c:v>
                </c:pt>
                <c:pt idx="688">
                  <c:v>-0.90464</c:v>
                </c:pt>
                <c:pt idx="689">
                  <c:v>-0.91449000000000003</c:v>
                </c:pt>
                <c:pt idx="690">
                  <c:v>-0.92459000000000002</c:v>
                </c:pt>
                <c:pt idx="691">
                  <c:v>-0.93466000000000005</c:v>
                </c:pt>
                <c:pt idx="692">
                  <c:v>-0.94452000000000003</c:v>
                </c:pt>
                <c:pt idx="693">
                  <c:v>-0.95572000000000001</c:v>
                </c:pt>
                <c:pt idx="694">
                  <c:v>-0.96665999999999996</c:v>
                </c:pt>
                <c:pt idx="695">
                  <c:v>-0.97724</c:v>
                </c:pt>
                <c:pt idx="696">
                  <c:v>-0.98843000000000003</c:v>
                </c:pt>
                <c:pt idx="697">
                  <c:v>-1.0018</c:v>
                </c:pt>
                <c:pt idx="698">
                  <c:v>-1.0142</c:v>
                </c:pt>
                <c:pt idx="699">
                  <c:v>-1.0262</c:v>
                </c:pt>
                <c:pt idx="700">
                  <c:v>-1.0371999999999999</c:v>
                </c:pt>
                <c:pt idx="701">
                  <c:v>-1.0479000000000001</c:v>
                </c:pt>
                <c:pt idx="702">
                  <c:v>-1.0591999999999999</c:v>
                </c:pt>
                <c:pt idx="703">
                  <c:v>-1.0694999999999999</c:v>
                </c:pt>
                <c:pt idx="704">
                  <c:v>-1.0784</c:v>
                </c:pt>
                <c:pt idx="705">
                  <c:v>-1.0864</c:v>
                </c:pt>
                <c:pt idx="706">
                  <c:v>-1.0952</c:v>
                </c:pt>
                <c:pt idx="707">
                  <c:v>-1.1040000000000001</c:v>
                </c:pt>
                <c:pt idx="708">
                  <c:v>-1.1115999999999999</c:v>
                </c:pt>
                <c:pt idx="709">
                  <c:v>-1.1186</c:v>
                </c:pt>
                <c:pt idx="710">
                  <c:v>-1.1264000000000001</c:v>
                </c:pt>
                <c:pt idx="711">
                  <c:v>-1.1349</c:v>
                </c:pt>
                <c:pt idx="712">
                  <c:v>-1.1422000000000001</c:v>
                </c:pt>
                <c:pt idx="713">
                  <c:v>-1.1488</c:v>
                </c:pt>
                <c:pt idx="714">
                  <c:v>-1.1563000000000001</c:v>
                </c:pt>
                <c:pt idx="715">
                  <c:v>-1.1647000000000001</c:v>
                </c:pt>
                <c:pt idx="716">
                  <c:v>-1.1713</c:v>
                </c:pt>
                <c:pt idx="717">
                  <c:v>-1.1795</c:v>
                </c:pt>
                <c:pt idx="718">
                  <c:v>-1.1866000000000001</c:v>
                </c:pt>
                <c:pt idx="719">
                  <c:v>-1.194</c:v>
                </c:pt>
                <c:pt idx="720">
                  <c:v>-1.2011000000000001</c:v>
                </c:pt>
                <c:pt idx="721">
                  <c:v>-1.2064999999999999</c:v>
                </c:pt>
                <c:pt idx="722">
                  <c:v>-1.2121999999999999</c:v>
                </c:pt>
                <c:pt idx="723">
                  <c:v>-1.2195</c:v>
                </c:pt>
                <c:pt idx="724">
                  <c:v>-1.2270000000000001</c:v>
                </c:pt>
                <c:pt idx="725">
                  <c:v>-1.2321</c:v>
                </c:pt>
                <c:pt idx="726">
                  <c:v>-1.2366999999999999</c:v>
                </c:pt>
                <c:pt idx="727">
                  <c:v>-1.2427999999999999</c:v>
                </c:pt>
                <c:pt idx="728">
                  <c:v>-1.2494000000000001</c:v>
                </c:pt>
                <c:pt idx="729">
                  <c:v>-1.2551000000000001</c:v>
                </c:pt>
                <c:pt idx="730">
                  <c:v>-1.2599</c:v>
                </c:pt>
                <c:pt idx="731">
                  <c:v>-1.2641</c:v>
                </c:pt>
                <c:pt idx="732">
                  <c:v>-1.2695000000000001</c:v>
                </c:pt>
                <c:pt idx="733">
                  <c:v>-1.2741</c:v>
                </c:pt>
                <c:pt idx="734">
                  <c:v>-1.2767999999999999</c:v>
                </c:pt>
                <c:pt idx="735">
                  <c:v>-1.2797000000000001</c:v>
                </c:pt>
                <c:pt idx="736">
                  <c:v>-1.2824</c:v>
                </c:pt>
                <c:pt idx="737">
                  <c:v>-1.2865</c:v>
                </c:pt>
                <c:pt idx="738">
                  <c:v>-1.2909999999999999</c:v>
                </c:pt>
                <c:pt idx="739">
                  <c:v>-1.2958000000000001</c:v>
                </c:pt>
                <c:pt idx="740">
                  <c:v>-1.3025</c:v>
                </c:pt>
                <c:pt idx="741">
                  <c:v>-1.3095000000000001</c:v>
                </c:pt>
                <c:pt idx="742">
                  <c:v>-1.3156000000000001</c:v>
                </c:pt>
                <c:pt idx="743">
                  <c:v>-1.3212999999999999</c:v>
                </c:pt>
                <c:pt idx="744">
                  <c:v>-1.3287</c:v>
                </c:pt>
                <c:pt idx="745">
                  <c:v>-1.3368</c:v>
                </c:pt>
                <c:pt idx="746">
                  <c:v>-1.3439000000000001</c:v>
                </c:pt>
                <c:pt idx="747">
                  <c:v>-1.3509</c:v>
                </c:pt>
                <c:pt idx="748">
                  <c:v>-1.3576999999999999</c:v>
                </c:pt>
                <c:pt idx="749">
                  <c:v>-1.3636999999999999</c:v>
                </c:pt>
                <c:pt idx="750">
                  <c:v>-1.37</c:v>
                </c:pt>
                <c:pt idx="751">
                  <c:v>-1.3752</c:v>
                </c:pt>
                <c:pt idx="752">
                  <c:v>-1.3794</c:v>
                </c:pt>
                <c:pt idx="753">
                  <c:v>-1.3834</c:v>
                </c:pt>
                <c:pt idx="754">
                  <c:v>-1.3875</c:v>
                </c:pt>
                <c:pt idx="755">
                  <c:v>-1.3908</c:v>
                </c:pt>
                <c:pt idx="756">
                  <c:v>-1.3936999999999999</c:v>
                </c:pt>
                <c:pt idx="757">
                  <c:v>-1.3962000000000001</c:v>
                </c:pt>
                <c:pt idx="758">
                  <c:v>-1.3984000000000001</c:v>
                </c:pt>
                <c:pt idx="759">
                  <c:v>-1.3995</c:v>
                </c:pt>
                <c:pt idx="760">
                  <c:v>-1.4009</c:v>
                </c:pt>
                <c:pt idx="761">
                  <c:v>-1.4024000000000001</c:v>
                </c:pt>
                <c:pt idx="762">
                  <c:v>-1.4051</c:v>
                </c:pt>
                <c:pt idx="763">
                  <c:v>-1.4076</c:v>
                </c:pt>
                <c:pt idx="764">
                  <c:v>-1.4098999999999999</c:v>
                </c:pt>
                <c:pt idx="765">
                  <c:v>-1.4118999999999999</c:v>
                </c:pt>
                <c:pt idx="766">
                  <c:v>-1.4136</c:v>
                </c:pt>
                <c:pt idx="767">
                  <c:v>-1.4159999999999999</c:v>
                </c:pt>
                <c:pt idx="768">
                  <c:v>-1.4201999999999999</c:v>
                </c:pt>
                <c:pt idx="769">
                  <c:v>-1.4237</c:v>
                </c:pt>
                <c:pt idx="770">
                  <c:v>-1.4278</c:v>
                </c:pt>
                <c:pt idx="771">
                  <c:v>-1.4326000000000001</c:v>
                </c:pt>
                <c:pt idx="772">
                  <c:v>-1.4388000000000001</c:v>
                </c:pt>
                <c:pt idx="773">
                  <c:v>-1.4450000000000001</c:v>
                </c:pt>
                <c:pt idx="774">
                  <c:v>-1.4513</c:v>
                </c:pt>
                <c:pt idx="775">
                  <c:v>-1.4564999999999999</c:v>
                </c:pt>
                <c:pt idx="776">
                  <c:v>-1.4604999999999999</c:v>
                </c:pt>
                <c:pt idx="777">
                  <c:v>-1.4643999999999999</c:v>
                </c:pt>
                <c:pt idx="778">
                  <c:v>-1.4681999999999999</c:v>
                </c:pt>
                <c:pt idx="779">
                  <c:v>-1.4716</c:v>
                </c:pt>
                <c:pt idx="780">
                  <c:v>-1.4744999999999999</c:v>
                </c:pt>
                <c:pt idx="781">
                  <c:v>-1.4761</c:v>
                </c:pt>
                <c:pt idx="782">
                  <c:v>-1.4779</c:v>
                </c:pt>
                <c:pt idx="783">
                  <c:v>-1.4793000000000001</c:v>
                </c:pt>
                <c:pt idx="784">
                  <c:v>-1.4817</c:v>
                </c:pt>
                <c:pt idx="785">
                  <c:v>-1.4843</c:v>
                </c:pt>
                <c:pt idx="786">
                  <c:v>-1.4865999999999999</c:v>
                </c:pt>
                <c:pt idx="787">
                  <c:v>-1.4881</c:v>
                </c:pt>
                <c:pt idx="788">
                  <c:v>-1.4903999999999999</c:v>
                </c:pt>
                <c:pt idx="789">
                  <c:v>-1.4923999999999999</c:v>
                </c:pt>
                <c:pt idx="790">
                  <c:v>-1.4942</c:v>
                </c:pt>
                <c:pt idx="791">
                  <c:v>-1.4945999999999999</c:v>
                </c:pt>
                <c:pt idx="792">
                  <c:v>-1.4939</c:v>
                </c:pt>
                <c:pt idx="793">
                  <c:v>-1.4933000000000001</c:v>
                </c:pt>
                <c:pt idx="794">
                  <c:v>-1.4937</c:v>
                </c:pt>
                <c:pt idx="795">
                  <c:v>-1.4950000000000001</c:v>
                </c:pt>
                <c:pt idx="796">
                  <c:v>-1.4966999999999999</c:v>
                </c:pt>
                <c:pt idx="797">
                  <c:v>-1.4982</c:v>
                </c:pt>
                <c:pt idx="798">
                  <c:v>-1.4984999999999999</c:v>
                </c:pt>
                <c:pt idx="799">
                  <c:v>-1.4982</c:v>
                </c:pt>
                <c:pt idx="800">
                  <c:v>-1.4985999999999999</c:v>
                </c:pt>
                <c:pt idx="801">
                  <c:v>-1.4978</c:v>
                </c:pt>
                <c:pt idx="802">
                  <c:v>-1.4979</c:v>
                </c:pt>
                <c:pt idx="803">
                  <c:v>-1.4971000000000001</c:v>
                </c:pt>
                <c:pt idx="804">
                  <c:v>-1.4962</c:v>
                </c:pt>
                <c:pt idx="805">
                  <c:v>-1.4959</c:v>
                </c:pt>
                <c:pt idx="806">
                  <c:v>-1.4955000000000001</c:v>
                </c:pt>
                <c:pt idx="807">
                  <c:v>-1.4953000000000001</c:v>
                </c:pt>
                <c:pt idx="808">
                  <c:v>-1.4947999999999999</c:v>
                </c:pt>
                <c:pt idx="809">
                  <c:v>-1.4948999999999999</c:v>
                </c:pt>
                <c:pt idx="810">
                  <c:v>-1.4953000000000001</c:v>
                </c:pt>
                <c:pt idx="811">
                  <c:v>-1.4974000000000001</c:v>
                </c:pt>
                <c:pt idx="812">
                  <c:v>-1.4996</c:v>
                </c:pt>
                <c:pt idx="813">
                  <c:v>-1.5025999999999999</c:v>
                </c:pt>
                <c:pt idx="814">
                  <c:v>-1.5052000000000001</c:v>
                </c:pt>
                <c:pt idx="815">
                  <c:v>-1.5078</c:v>
                </c:pt>
                <c:pt idx="816">
                  <c:v>-1.51</c:v>
                </c:pt>
                <c:pt idx="817">
                  <c:v>-1.514</c:v>
                </c:pt>
                <c:pt idx="818">
                  <c:v>-1.5187999999999999</c:v>
                </c:pt>
                <c:pt idx="819">
                  <c:v>-1.5230999999999999</c:v>
                </c:pt>
                <c:pt idx="820">
                  <c:v>-1.5287999999999999</c:v>
                </c:pt>
                <c:pt idx="821">
                  <c:v>-1.5334000000000001</c:v>
                </c:pt>
                <c:pt idx="822">
                  <c:v>-1.5387999999999999</c:v>
                </c:pt>
                <c:pt idx="823">
                  <c:v>-1.5439000000000001</c:v>
                </c:pt>
                <c:pt idx="824">
                  <c:v>-1.5469999999999999</c:v>
                </c:pt>
                <c:pt idx="825">
                  <c:v>-1.5497000000000001</c:v>
                </c:pt>
                <c:pt idx="826">
                  <c:v>-1.5511999999999999</c:v>
                </c:pt>
                <c:pt idx="827">
                  <c:v>-1.5528</c:v>
                </c:pt>
                <c:pt idx="828">
                  <c:v>-1.5532999999999999</c:v>
                </c:pt>
                <c:pt idx="829">
                  <c:v>-1.5539000000000001</c:v>
                </c:pt>
                <c:pt idx="830">
                  <c:v>-1.5535000000000001</c:v>
                </c:pt>
                <c:pt idx="831">
                  <c:v>-1.5528999999999999</c:v>
                </c:pt>
                <c:pt idx="832">
                  <c:v>-1.5511999999999999</c:v>
                </c:pt>
                <c:pt idx="833">
                  <c:v>-1.5497000000000001</c:v>
                </c:pt>
                <c:pt idx="834">
                  <c:v>-1.5489999999999999</c:v>
                </c:pt>
                <c:pt idx="835">
                  <c:v>-1.5488999999999999</c:v>
                </c:pt>
                <c:pt idx="836">
                  <c:v>-1.5488</c:v>
                </c:pt>
                <c:pt idx="837">
                  <c:v>-1.5481</c:v>
                </c:pt>
                <c:pt idx="838">
                  <c:v>-1.5485</c:v>
                </c:pt>
                <c:pt idx="839">
                  <c:v>-1.5478000000000001</c:v>
                </c:pt>
                <c:pt idx="840">
                  <c:v>-1.5481</c:v>
                </c:pt>
                <c:pt idx="841">
                  <c:v>-1.5475000000000001</c:v>
                </c:pt>
                <c:pt idx="842">
                  <c:v>-1.5475000000000001</c:v>
                </c:pt>
                <c:pt idx="843">
                  <c:v>-1.5488</c:v>
                </c:pt>
                <c:pt idx="844">
                  <c:v>-1.55</c:v>
                </c:pt>
                <c:pt idx="845">
                  <c:v>-1.5523</c:v>
                </c:pt>
                <c:pt idx="846">
                  <c:v>-1.5548999999999999</c:v>
                </c:pt>
                <c:pt idx="847">
                  <c:v>-1.5585</c:v>
                </c:pt>
                <c:pt idx="848">
                  <c:v>-1.5623</c:v>
                </c:pt>
                <c:pt idx="849">
                  <c:v>-1.5663</c:v>
                </c:pt>
                <c:pt idx="850">
                  <c:v>-1.5691999999999999</c:v>
                </c:pt>
                <c:pt idx="851">
                  <c:v>-1.5720000000000001</c:v>
                </c:pt>
                <c:pt idx="852">
                  <c:v>-1.5747</c:v>
                </c:pt>
                <c:pt idx="853">
                  <c:v>-1.5766</c:v>
                </c:pt>
                <c:pt idx="854">
                  <c:v>-1.5774999999999999</c:v>
                </c:pt>
                <c:pt idx="855">
                  <c:v>-1.5770999999999999</c:v>
                </c:pt>
                <c:pt idx="856">
                  <c:v>-1.5771999999999999</c:v>
                </c:pt>
                <c:pt idx="857">
                  <c:v>-1.5767</c:v>
                </c:pt>
                <c:pt idx="858">
                  <c:v>-1.5768</c:v>
                </c:pt>
                <c:pt idx="859">
                  <c:v>-1.5762</c:v>
                </c:pt>
                <c:pt idx="860">
                  <c:v>-1.5768</c:v>
                </c:pt>
                <c:pt idx="861">
                  <c:v>-1.577</c:v>
                </c:pt>
                <c:pt idx="862">
                  <c:v>-1.5781000000000001</c:v>
                </c:pt>
                <c:pt idx="863">
                  <c:v>-1.5805</c:v>
                </c:pt>
                <c:pt idx="864">
                  <c:v>-1.5825</c:v>
                </c:pt>
                <c:pt idx="865">
                  <c:v>-1.5831</c:v>
                </c:pt>
                <c:pt idx="866">
                  <c:v>-1.5829</c:v>
                </c:pt>
                <c:pt idx="867">
                  <c:v>-1.5827</c:v>
                </c:pt>
                <c:pt idx="868">
                  <c:v>-1.5818000000000001</c:v>
                </c:pt>
                <c:pt idx="869">
                  <c:v>-1.5824</c:v>
                </c:pt>
                <c:pt idx="870">
                  <c:v>-1.5831999999999999</c:v>
                </c:pt>
                <c:pt idx="871">
                  <c:v>-1.5843</c:v>
                </c:pt>
                <c:pt idx="872">
                  <c:v>-1.585</c:v>
                </c:pt>
                <c:pt idx="873">
                  <c:v>-1.5871999999999999</c:v>
                </c:pt>
                <c:pt idx="874">
                  <c:v>-1.5908</c:v>
                </c:pt>
                <c:pt idx="875">
                  <c:v>-1.5940000000000001</c:v>
                </c:pt>
                <c:pt idx="876">
                  <c:v>-1.5966</c:v>
                </c:pt>
                <c:pt idx="877">
                  <c:v>-1.5993999999999999</c:v>
                </c:pt>
                <c:pt idx="878">
                  <c:v>-1.6024</c:v>
                </c:pt>
                <c:pt idx="879">
                  <c:v>-1.6045</c:v>
                </c:pt>
                <c:pt idx="880">
                  <c:v>-1.6066</c:v>
                </c:pt>
                <c:pt idx="881">
                  <c:v>-1.6068</c:v>
                </c:pt>
                <c:pt idx="882">
                  <c:v>-1.6057999999999999</c:v>
                </c:pt>
                <c:pt idx="883">
                  <c:v>-1.6049</c:v>
                </c:pt>
                <c:pt idx="884">
                  <c:v>-1.6052</c:v>
                </c:pt>
                <c:pt idx="885">
                  <c:v>-1.6065</c:v>
                </c:pt>
                <c:pt idx="886">
                  <c:v>-1.6071</c:v>
                </c:pt>
                <c:pt idx="887">
                  <c:v>-1.6085</c:v>
                </c:pt>
                <c:pt idx="888">
                  <c:v>-1.609</c:v>
                </c:pt>
                <c:pt idx="889">
                  <c:v>-1.61</c:v>
                </c:pt>
                <c:pt idx="890">
                  <c:v>-1.6106</c:v>
                </c:pt>
                <c:pt idx="891">
                  <c:v>-1.6122000000000001</c:v>
                </c:pt>
                <c:pt idx="892">
                  <c:v>-1.6132</c:v>
                </c:pt>
                <c:pt idx="893">
                  <c:v>-1.6133999999999999</c:v>
                </c:pt>
                <c:pt idx="894">
                  <c:v>-1.6140000000000001</c:v>
                </c:pt>
                <c:pt idx="895">
                  <c:v>-1.6152</c:v>
                </c:pt>
                <c:pt idx="896">
                  <c:v>-1.6154999999999999</c:v>
                </c:pt>
                <c:pt idx="897">
                  <c:v>-1.615</c:v>
                </c:pt>
                <c:pt idx="898">
                  <c:v>-1.6146</c:v>
                </c:pt>
                <c:pt idx="899">
                  <c:v>-1.6142000000000001</c:v>
                </c:pt>
                <c:pt idx="900">
                  <c:v>-1.6147</c:v>
                </c:pt>
                <c:pt idx="901">
                  <c:v>-1.6154999999999999</c:v>
                </c:pt>
                <c:pt idx="902">
                  <c:v>-1.6155999999999999</c:v>
                </c:pt>
                <c:pt idx="903">
                  <c:v>-1.6157999999999999</c:v>
                </c:pt>
                <c:pt idx="904">
                  <c:v>-1.615</c:v>
                </c:pt>
                <c:pt idx="905">
                  <c:v>-1.6149</c:v>
                </c:pt>
                <c:pt idx="906">
                  <c:v>-1.6152</c:v>
                </c:pt>
                <c:pt idx="907">
                  <c:v>-1.6160000000000001</c:v>
                </c:pt>
                <c:pt idx="908">
                  <c:v>-1.6164000000000001</c:v>
                </c:pt>
                <c:pt idx="909">
                  <c:v>-1.6163000000000001</c:v>
                </c:pt>
                <c:pt idx="910">
                  <c:v>-1.615</c:v>
                </c:pt>
                <c:pt idx="911">
                  <c:v>-1.6127</c:v>
                </c:pt>
                <c:pt idx="912">
                  <c:v>-1.6097999999999999</c:v>
                </c:pt>
                <c:pt idx="913">
                  <c:v>-1.6060000000000001</c:v>
                </c:pt>
                <c:pt idx="914">
                  <c:v>-1.6026</c:v>
                </c:pt>
                <c:pt idx="915">
                  <c:v>-1.5991</c:v>
                </c:pt>
                <c:pt idx="916">
                  <c:v>-1.5974999999999999</c:v>
                </c:pt>
                <c:pt idx="917">
                  <c:v>-1.5962000000000001</c:v>
                </c:pt>
                <c:pt idx="918">
                  <c:v>-1.5956999999999999</c:v>
                </c:pt>
                <c:pt idx="919">
                  <c:v>-1.5952999999999999</c:v>
                </c:pt>
                <c:pt idx="920">
                  <c:v>-1.5940000000000001</c:v>
                </c:pt>
                <c:pt idx="921">
                  <c:v>-1.5932999999999999</c:v>
                </c:pt>
                <c:pt idx="922">
                  <c:v>-1.5918000000000001</c:v>
                </c:pt>
                <c:pt idx="923">
                  <c:v>-1.5920000000000001</c:v>
                </c:pt>
                <c:pt idx="924">
                  <c:v>-1.5911</c:v>
                </c:pt>
                <c:pt idx="925">
                  <c:v>-1.5893999999999999</c:v>
                </c:pt>
                <c:pt idx="926">
                  <c:v>-1.5875999999999999</c:v>
                </c:pt>
                <c:pt idx="927">
                  <c:v>-1.5862000000000001</c:v>
                </c:pt>
                <c:pt idx="928">
                  <c:v>-1.5848</c:v>
                </c:pt>
                <c:pt idx="929">
                  <c:v>-1.5848</c:v>
                </c:pt>
                <c:pt idx="930">
                  <c:v>-1.5860000000000001</c:v>
                </c:pt>
                <c:pt idx="931">
                  <c:v>-1.5879000000000001</c:v>
                </c:pt>
                <c:pt idx="932">
                  <c:v>-1.5911</c:v>
                </c:pt>
                <c:pt idx="933">
                  <c:v>-1.5931</c:v>
                </c:pt>
                <c:pt idx="934">
                  <c:v>-1.5962000000000001</c:v>
                </c:pt>
                <c:pt idx="935">
                  <c:v>-1.5976999999999999</c:v>
                </c:pt>
                <c:pt idx="936">
                  <c:v>-1.5983000000000001</c:v>
                </c:pt>
                <c:pt idx="937">
                  <c:v>-1.5981000000000001</c:v>
                </c:pt>
                <c:pt idx="938">
                  <c:v>-1.5976999999999999</c:v>
                </c:pt>
                <c:pt idx="939">
                  <c:v>-1.5984</c:v>
                </c:pt>
                <c:pt idx="940">
                  <c:v>-1.5995999999999999</c:v>
                </c:pt>
                <c:pt idx="941">
                  <c:v>-1.6013999999999999</c:v>
                </c:pt>
                <c:pt idx="942">
                  <c:v>-1.6014999999999999</c:v>
                </c:pt>
                <c:pt idx="943">
                  <c:v>-1.5999000000000001</c:v>
                </c:pt>
                <c:pt idx="944">
                  <c:v>-1.6049</c:v>
                </c:pt>
                <c:pt idx="945">
                  <c:v>-1.6020000000000001</c:v>
                </c:pt>
                <c:pt idx="946">
                  <c:v>-1.6045</c:v>
                </c:pt>
                <c:pt idx="947">
                  <c:v>-1.6071</c:v>
                </c:pt>
                <c:pt idx="948">
                  <c:v>-1.6096999999999999</c:v>
                </c:pt>
                <c:pt idx="949">
                  <c:v>-1.6149</c:v>
                </c:pt>
                <c:pt idx="950">
                  <c:v>-1.6169</c:v>
                </c:pt>
              </c:numCache>
            </c:numRef>
          </c:yVal>
        </c:ser>
        <c:axId val="71212416"/>
        <c:axId val="71116288"/>
      </c:scatterChart>
      <c:valAx>
        <c:axId val="71212416"/>
        <c:scaling>
          <c:orientation val="minMax"/>
          <c:max val="1"/>
          <c:min val="-6"/>
        </c:scaling>
        <c:axPos val="b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400" b="1" i="1" u="none" strike="noStrike" baseline="0">
                    <a:solidFill>
                      <a:schemeClr val="tx1"/>
                    </a:solidFill>
                    <a:latin typeface="Symbol" pitchFamily="18" charset="2"/>
                  </a:rPr>
                  <a:t>h</a:t>
                </a:r>
                <a:endParaRPr lang="en-AU" sz="1400" i="1">
                  <a:solidFill>
                    <a:schemeClr val="tx1"/>
                  </a:solidFill>
                  <a:latin typeface="Symbol" pitchFamily="18" charset="2"/>
                </a:endParaRPr>
              </a:p>
            </c:rich>
          </c:tx>
          <c:layout>
            <c:manualLayout>
              <c:xMode val="edge"/>
              <c:yMode val="edge"/>
              <c:x val="0.41312725274795498"/>
              <c:y val="0.90353859827748251"/>
            </c:manualLayout>
          </c:layout>
        </c:title>
        <c:numFmt formatCode="0" sourceLinked="0"/>
        <c:majorTickMark val="in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n-US"/>
          </a:p>
        </c:txPr>
        <c:crossAx val="71116288"/>
        <c:crossesAt val="-3"/>
        <c:crossBetween val="midCat"/>
        <c:majorUnit val="1"/>
        <c:minorUnit val="1"/>
      </c:valAx>
      <c:valAx>
        <c:axId val="71116288"/>
        <c:scaling>
          <c:orientation val="minMax"/>
          <c:max val="6"/>
          <c:min val="-3"/>
        </c:scaling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400" i="1">
                    <a:solidFill>
                      <a:schemeClr val="tx1"/>
                    </a:solidFill>
                    <a:latin typeface="Symbol" pitchFamily="18" charset="2"/>
                  </a:rPr>
                  <a:t>f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11</a:t>
                </a:r>
                <a:r>
                  <a:rPr lang="en-AU" sz="1200">
                    <a:solidFill>
                      <a:schemeClr val="tx1"/>
                    </a:solidFill>
                  </a:rPr>
                  <a:t>[</a:t>
                </a: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400" b="1" i="1" u="none" strike="noStrike" baseline="0">
                    <a:solidFill>
                      <a:schemeClr val="tx1"/>
                    </a:solidFill>
                    <a:latin typeface="Symbol" pitchFamily="18" charset="2"/>
                  </a:rPr>
                  <a:t>h</a:t>
                </a:r>
                <a:r>
                  <a:rPr lang="en-AU" sz="1200">
                    <a:solidFill>
                      <a:schemeClr val="tx1"/>
                    </a:solidFill>
                  </a:rPr>
                  <a:t>]</a:t>
                </a:r>
              </a:p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b="1" i="1" u="none" strike="noStrike" baseline="0">
                    <a:solidFill>
                      <a:schemeClr val="tx1"/>
                    </a:solidFill>
                    <a:latin typeface="Symbol" pitchFamily="18" charset="2"/>
                  </a:rPr>
                  <a:t>u</a:t>
                </a:r>
                <a:r>
                  <a:rPr lang="en-AU" sz="1200" baseline="30000">
                    <a:solidFill>
                      <a:schemeClr val="tx1"/>
                    </a:solidFill>
                  </a:rPr>
                  <a:t>2</a:t>
                </a:r>
              </a:p>
            </c:rich>
          </c:tx>
          <c:layout/>
        </c:title>
        <c:numFmt formatCode="0" sourceLinked="0"/>
        <c:maj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 b="1" i="0" baseline="0">
                <a:latin typeface="Arial" pitchFamily="34" charset="0"/>
              </a:defRPr>
            </a:pPr>
            <a:endParaRPr lang="en-US"/>
          </a:p>
        </c:txPr>
        <c:crossAx val="71212416"/>
        <c:crossesAt val="-6"/>
        <c:crossBetween val="midCat"/>
        <c:majorUnit val="1"/>
        <c:minorUnit val="1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3656925153954422"/>
          <c:y val="0.45029064149828779"/>
          <c:w val="0.16755717463325087"/>
          <c:h val="0.14638131659557774"/>
        </c:manualLayout>
      </c:layout>
    </c:legend>
    <c:plotVisOnly val="1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title>
      <c:tx>
        <c:rich>
          <a:bodyPr anchor="ctr" anchorCtr="1"/>
          <a:lstStyle/>
          <a:p>
            <a:pPr>
              <a:defRPr sz="1200">
                <a:solidFill>
                  <a:schemeClr val="tx1"/>
                </a:solidFill>
                <a:latin typeface="Arial" pitchFamily="34" charset="0"/>
                <a:cs typeface="Arial" pitchFamily="34" charset="0"/>
              </a:defRPr>
            </a:pPr>
            <a:r>
              <a:rPr lang="en-AU" i="1">
                <a:solidFill>
                  <a:schemeClr val="tx1"/>
                </a:solidFill>
              </a:rPr>
              <a:t>u</a:t>
            </a:r>
            <a:r>
              <a:rPr lang="en-AU">
                <a:solidFill>
                  <a:schemeClr val="tx1"/>
                </a:solidFill>
              </a:rPr>
              <a:t> spectra, </a:t>
            </a:r>
            <a:r>
              <a:rPr lang="en-AU" i="1">
                <a:solidFill>
                  <a:schemeClr val="tx1"/>
                </a:solidFill>
              </a:rPr>
              <a:t>R</a:t>
            </a:r>
            <a:r>
              <a:rPr lang="en-AU" baseline="-25000">
                <a:solidFill>
                  <a:schemeClr val="tx1"/>
                </a:solidFill>
                <a:latin typeface="Symbol" pitchFamily="18" charset="2"/>
              </a:rPr>
              <a:t>q</a:t>
            </a:r>
            <a:r>
              <a:rPr lang="en-AU" baseline="0">
                <a:solidFill>
                  <a:schemeClr val="tx1"/>
                </a:solidFill>
              </a:rPr>
              <a:t> = 1567.9, Wire, 10 m/s, Outer-flow scaling</a:t>
            </a:r>
            <a:endParaRPr lang="en-AU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078266639542518"/>
          <c:y val="2.2255936257214452E-2"/>
        </c:manualLayout>
      </c:layout>
    </c:title>
    <c:plotArea>
      <c:layout>
        <c:manualLayout>
          <c:layoutTarget val="inner"/>
          <c:xMode val="edge"/>
          <c:yMode val="edge"/>
          <c:x val="0.17286336849403294"/>
          <c:y val="7.5555542334988221E-2"/>
          <c:w val="0.52394134064569364"/>
          <c:h val="0.78862356831959401"/>
        </c:manualLayout>
      </c:layout>
      <c:scatterChart>
        <c:scatterStyle val="lineMarker"/>
        <c:ser>
          <c:idx val="1"/>
          <c:order val="0"/>
          <c:tx>
            <c:v>Spectrum 509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'u, Outer-flow scaling'!$A$16:$A$966</c:f>
              <c:numCache>
                <c:formatCode>0.0000</c:formatCode>
                <c:ptCount val="951"/>
                <c:pt idx="0">
                  <c:v>-1.4357</c:v>
                </c:pt>
                <c:pt idx="1">
                  <c:v>-1.3923000000000001</c:v>
                </c:pt>
                <c:pt idx="2">
                  <c:v>-1.3528</c:v>
                </c:pt>
                <c:pt idx="3">
                  <c:v>-1.3166</c:v>
                </c:pt>
                <c:pt idx="4">
                  <c:v>-1.2830999999999999</c:v>
                </c:pt>
                <c:pt idx="5">
                  <c:v>-1.2521</c:v>
                </c:pt>
                <c:pt idx="6">
                  <c:v>-1.2231000000000001</c:v>
                </c:pt>
                <c:pt idx="7">
                  <c:v>-1.196</c:v>
                </c:pt>
                <c:pt idx="8">
                  <c:v>-1.1704000000000001</c:v>
                </c:pt>
                <c:pt idx="9">
                  <c:v>-1.1463000000000001</c:v>
                </c:pt>
                <c:pt idx="10">
                  <c:v>-1.1234</c:v>
                </c:pt>
                <c:pt idx="11">
                  <c:v>-1.1016999999999999</c:v>
                </c:pt>
                <c:pt idx="12">
                  <c:v>-1.081</c:v>
                </c:pt>
                <c:pt idx="13">
                  <c:v>-1.0612999999999999</c:v>
                </c:pt>
                <c:pt idx="14">
                  <c:v>-1.0424</c:v>
                </c:pt>
                <c:pt idx="15">
                  <c:v>-1.0243</c:v>
                </c:pt>
                <c:pt idx="16">
                  <c:v>-1.0068999999999999</c:v>
                </c:pt>
                <c:pt idx="17">
                  <c:v>-0.99021999999999999</c:v>
                </c:pt>
                <c:pt idx="18">
                  <c:v>-0.97414000000000001</c:v>
                </c:pt>
                <c:pt idx="19">
                  <c:v>-0.95862999999999998</c:v>
                </c:pt>
                <c:pt idx="20">
                  <c:v>-0.94364999999999999</c:v>
                </c:pt>
                <c:pt idx="21">
                  <c:v>-0.92917000000000005</c:v>
                </c:pt>
                <c:pt idx="22">
                  <c:v>-0.91515999999999997</c:v>
                </c:pt>
                <c:pt idx="23">
                  <c:v>-0.90159</c:v>
                </c:pt>
                <c:pt idx="24">
                  <c:v>-0.88843000000000005</c:v>
                </c:pt>
                <c:pt idx="25">
                  <c:v>-0.87565000000000004</c:v>
                </c:pt>
                <c:pt idx="26">
                  <c:v>-0.86324000000000001</c:v>
                </c:pt>
                <c:pt idx="27">
                  <c:v>-0.85118000000000005</c:v>
                </c:pt>
                <c:pt idx="28">
                  <c:v>-0.83943999999999996</c:v>
                </c:pt>
                <c:pt idx="29">
                  <c:v>-0.82801000000000002</c:v>
                </c:pt>
                <c:pt idx="30">
                  <c:v>-0.81686999999999999</c:v>
                </c:pt>
                <c:pt idx="31">
                  <c:v>-0.80601999999999996</c:v>
                </c:pt>
                <c:pt idx="32">
                  <c:v>-0.79542000000000002</c:v>
                </c:pt>
                <c:pt idx="33">
                  <c:v>-0.78508</c:v>
                </c:pt>
                <c:pt idx="34">
                  <c:v>-0.77498</c:v>
                </c:pt>
                <c:pt idx="35">
                  <c:v>-0.76510999999999996</c:v>
                </c:pt>
                <c:pt idx="36">
                  <c:v>-0.75546000000000002</c:v>
                </c:pt>
                <c:pt idx="37">
                  <c:v>-0.74602000000000002</c:v>
                </c:pt>
                <c:pt idx="38">
                  <c:v>-0.73677999999999999</c:v>
                </c:pt>
                <c:pt idx="39">
                  <c:v>-0.72772999999999999</c:v>
                </c:pt>
                <c:pt idx="40">
                  <c:v>-0.71887000000000001</c:v>
                </c:pt>
                <c:pt idx="41">
                  <c:v>-0.71018000000000003</c:v>
                </c:pt>
                <c:pt idx="42">
                  <c:v>-0.70165999999999995</c:v>
                </c:pt>
                <c:pt idx="43">
                  <c:v>-0.69330999999999998</c:v>
                </c:pt>
                <c:pt idx="44">
                  <c:v>-0.68511999999999995</c:v>
                </c:pt>
                <c:pt idx="45">
                  <c:v>-0.67706999999999995</c:v>
                </c:pt>
                <c:pt idx="46">
                  <c:v>-0.66918</c:v>
                </c:pt>
                <c:pt idx="47">
                  <c:v>-0.66142000000000001</c:v>
                </c:pt>
                <c:pt idx="48">
                  <c:v>-0.65380000000000005</c:v>
                </c:pt>
                <c:pt idx="49">
                  <c:v>-0.64631000000000005</c:v>
                </c:pt>
                <c:pt idx="50">
                  <c:v>-0.63895000000000002</c:v>
                </c:pt>
                <c:pt idx="51">
                  <c:v>-0.63171999999999995</c:v>
                </c:pt>
                <c:pt idx="52">
                  <c:v>-0.62460000000000004</c:v>
                </c:pt>
                <c:pt idx="53">
                  <c:v>-0.61758999999999997</c:v>
                </c:pt>
                <c:pt idx="54">
                  <c:v>-0.61070000000000002</c:v>
                </c:pt>
                <c:pt idx="55">
                  <c:v>-0.60390999999999995</c:v>
                </c:pt>
                <c:pt idx="56">
                  <c:v>-0.59723000000000004</c:v>
                </c:pt>
                <c:pt idx="57">
                  <c:v>-0.59065000000000001</c:v>
                </c:pt>
                <c:pt idx="58">
                  <c:v>-0.58416999999999997</c:v>
                </c:pt>
                <c:pt idx="59">
                  <c:v>-0.57777999999999996</c:v>
                </c:pt>
                <c:pt idx="60">
                  <c:v>-0.57149000000000005</c:v>
                </c:pt>
                <c:pt idx="61">
                  <c:v>-0.56528</c:v>
                </c:pt>
                <c:pt idx="62">
                  <c:v>-0.55915999999999999</c:v>
                </c:pt>
                <c:pt idx="63">
                  <c:v>-0.55313000000000001</c:v>
                </c:pt>
                <c:pt idx="64">
                  <c:v>-0.54718</c:v>
                </c:pt>
                <c:pt idx="65">
                  <c:v>-0.54130999999999996</c:v>
                </c:pt>
                <c:pt idx="66">
                  <c:v>-0.53552</c:v>
                </c:pt>
                <c:pt idx="67">
                  <c:v>-0.52981</c:v>
                </c:pt>
                <c:pt idx="68">
                  <c:v>-0.52417000000000002</c:v>
                </c:pt>
                <c:pt idx="69">
                  <c:v>-0.51859999999999995</c:v>
                </c:pt>
                <c:pt idx="70">
                  <c:v>-0.5131</c:v>
                </c:pt>
                <c:pt idx="71">
                  <c:v>-0.50766999999999995</c:v>
                </c:pt>
                <c:pt idx="72">
                  <c:v>-0.50231000000000003</c:v>
                </c:pt>
                <c:pt idx="73">
                  <c:v>-0.49702000000000002</c:v>
                </c:pt>
                <c:pt idx="74">
                  <c:v>-0.49177999999999999</c:v>
                </c:pt>
                <c:pt idx="75">
                  <c:v>-0.48660999999999999</c:v>
                </c:pt>
                <c:pt idx="76">
                  <c:v>-0.48149999999999998</c:v>
                </c:pt>
                <c:pt idx="77">
                  <c:v>-0.47644999999999998</c:v>
                </c:pt>
                <c:pt idx="78">
                  <c:v>-0.47145999999999999</c:v>
                </c:pt>
                <c:pt idx="79">
                  <c:v>-0.46653</c:v>
                </c:pt>
                <c:pt idx="80">
                  <c:v>-0.46165</c:v>
                </c:pt>
                <c:pt idx="81">
                  <c:v>-0.45682</c:v>
                </c:pt>
                <c:pt idx="82">
                  <c:v>-0.45205000000000001</c:v>
                </c:pt>
                <c:pt idx="83">
                  <c:v>-0.44733000000000001</c:v>
                </c:pt>
                <c:pt idx="84">
                  <c:v>-0.44266</c:v>
                </c:pt>
                <c:pt idx="85">
                  <c:v>-0.43803999999999998</c:v>
                </c:pt>
                <c:pt idx="86">
                  <c:v>-0.43347000000000002</c:v>
                </c:pt>
                <c:pt idx="87">
                  <c:v>-0.42893999999999999</c:v>
                </c:pt>
                <c:pt idx="88">
                  <c:v>-0.42447000000000001</c:v>
                </c:pt>
                <c:pt idx="89">
                  <c:v>-0.42003000000000001</c:v>
                </c:pt>
                <c:pt idx="90">
                  <c:v>-0.41565000000000002</c:v>
                </c:pt>
                <c:pt idx="91">
                  <c:v>-0.4113</c:v>
                </c:pt>
                <c:pt idx="92">
                  <c:v>-0.40699999999999997</c:v>
                </c:pt>
                <c:pt idx="93">
                  <c:v>-0.40275</c:v>
                </c:pt>
                <c:pt idx="94">
                  <c:v>-0.39853</c:v>
                </c:pt>
                <c:pt idx="95">
                  <c:v>-0.39434999999999998</c:v>
                </c:pt>
                <c:pt idx="96">
                  <c:v>-0.39022000000000001</c:v>
                </c:pt>
                <c:pt idx="97">
                  <c:v>-0.38612000000000002</c:v>
                </c:pt>
                <c:pt idx="98">
                  <c:v>-0.38206000000000001</c:v>
                </c:pt>
                <c:pt idx="99">
                  <c:v>-0.37803999999999999</c:v>
                </c:pt>
                <c:pt idx="100">
                  <c:v>-0.37406</c:v>
                </c:pt>
                <c:pt idx="101">
                  <c:v>-0.37010999999999999</c:v>
                </c:pt>
                <c:pt idx="102">
                  <c:v>-0.36620000000000003</c:v>
                </c:pt>
                <c:pt idx="103">
                  <c:v>-0.36231999999999998</c:v>
                </c:pt>
                <c:pt idx="104">
                  <c:v>-0.35847000000000001</c:v>
                </c:pt>
                <c:pt idx="105">
                  <c:v>-0.35466999999999999</c:v>
                </c:pt>
                <c:pt idx="106">
                  <c:v>-0.35088999999999998</c:v>
                </c:pt>
                <c:pt idx="107">
                  <c:v>-0.34714</c:v>
                </c:pt>
                <c:pt idx="108">
                  <c:v>-0.34343000000000001</c:v>
                </c:pt>
                <c:pt idx="109">
                  <c:v>-0.33975</c:v>
                </c:pt>
                <c:pt idx="110">
                  <c:v>-0.33610000000000001</c:v>
                </c:pt>
                <c:pt idx="111">
                  <c:v>-0.33248</c:v>
                </c:pt>
                <c:pt idx="112">
                  <c:v>-0.32889000000000002</c:v>
                </c:pt>
                <c:pt idx="113">
                  <c:v>-0.32533000000000001</c:v>
                </c:pt>
                <c:pt idx="114">
                  <c:v>-0.32179999999999997</c:v>
                </c:pt>
                <c:pt idx="115">
                  <c:v>-0.31830000000000003</c:v>
                </c:pt>
                <c:pt idx="116">
                  <c:v>-0.31483</c:v>
                </c:pt>
                <c:pt idx="117">
                  <c:v>-0.31137999999999999</c:v>
                </c:pt>
                <c:pt idx="118">
                  <c:v>-0.30796000000000001</c:v>
                </c:pt>
                <c:pt idx="119">
                  <c:v>-0.30457000000000001</c:v>
                </c:pt>
                <c:pt idx="120">
                  <c:v>-0.30120000000000002</c:v>
                </c:pt>
                <c:pt idx="121">
                  <c:v>-0.29786000000000001</c:v>
                </c:pt>
                <c:pt idx="122">
                  <c:v>-0.29454000000000002</c:v>
                </c:pt>
                <c:pt idx="123">
                  <c:v>-0.29125000000000001</c:v>
                </c:pt>
                <c:pt idx="124">
                  <c:v>-0.28799000000000002</c:v>
                </c:pt>
                <c:pt idx="125">
                  <c:v>-0.28475</c:v>
                </c:pt>
                <c:pt idx="126">
                  <c:v>-0.28153</c:v>
                </c:pt>
                <c:pt idx="127">
                  <c:v>-0.27833999999999998</c:v>
                </c:pt>
                <c:pt idx="128">
                  <c:v>-0.27517000000000003</c:v>
                </c:pt>
                <c:pt idx="129">
                  <c:v>-0.27201999999999998</c:v>
                </c:pt>
                <c:pt idx="130">
                  <c:v>-0.26889999999999997</c:v>
                </c:pt>
                <c:pt idx="131">
                  <c:v>-0.26579000000000003</c:v>
                </c:pt>
                <c:pt idx="132">
                  <c:v>-0.26271</c:v>
                </c:pt>
                <c:pt idx="133">
                  <c:v>-0.25966</c:v>
                </c:pt>
                <c:pt idx="134">
                  <c:v>-0.25662000000000001</c:v>
                </c:pt>
                <c:pt idx="135">
                  <c:v>-0.25359999999999999</c:v>
                </c:pt>
                <c:pt idx="136">
                  <c:v>-0.25061</c:v>
                </c:pt>
                <c:pt idx="137">
                  <c:v>-0.24762999999999999</c:v>
                </c:pt>
                <c:pt idx="138">
                  <c:v>-0.24468000000000001</c:v>
                </c:pt>
                <c:pt idx="139">
                  <c:v>-0.24174000000000001</c:v>
                </c:pt>
                <c:pt idx="140">
                  <c:v>-0.23882999999999999</c:v>
                </c:pt>
                <c:pt idx="141">
                  <c:v>-0.23593</c:v>
                </c:pt>
                <c:pt idx="142">
                  <c:v>-0.23305999999999999</c:v>
                </c:pt>
                <c:pt idx="143">
                  <c:v>-0.23019999999999999</c:v>
                </c:pt>
                <c:pt idx="144">
                  <c:v>-0.22736000000000001</c:v>
                </c:pt>
                <c:pt idx="145">
                  <c:v>-0.22453999999999999</c:v>
                </c:pt>
                <c:pt idx="146">
                  <c:v>-0.22173999999999999</c:v>
                </c:pt>
                <c:pt idx="147">
                  <c:v>-0.21895999999999999</c:v>
                </c:pt>
                <c:pt idx="148">
                  <c:v>-0.21618999999999999</c:v>
                </c:pt>
                <c:pt idx="149">
                  <c:v>-0.21343999999999999</c:v>
                </c:pt>
                <c:pt idx="150">
                  <c:v>-0.21071000000000001</c:v>
                </c:pt>
                <c:pt idx="151">
                  <c:v>-0.20799999999999999</c:v>
                </c:pt>
                <c:pt idx="152">
                  <c:v>-0.20530000000000001</c:v>
                </c:pt>
                <c:pt idx="153">
                  <c:v>-0.20261999999999999</c:v>
                </c:pt>
                <c:pt idx="154">
                  <c:v>-0.19994999999999999</c:v>
                </c:pt>
                <c:pt idx="155">
                  <c:v>-0.1973</c:v>
                </c:pt>
                <c:pt idx="156">
                  <c:v>-0.19467000000000001</c:v>
                </c:pt>
                <c:pt idx="157">
                  <c:v>-0.19206000000000001</c:v>
                </c:pt>
                <c:pt idx="158">
                  <c:v>-0.18945999999999999</c:v>
                </c:pt>
                <c:pt idx="159">
                  <c:v>-0.18687000000000001</c:v>
                </c:pt>
                <c:pt idx="160">
                  <c:v>-0.18429999999999999</c:v>
                </c:pt>
                <c:pt idx="161">
                  <c:v>-0.18174999999999999</c:v>
                </c:pt>
                <c:pt idx="162">
                  <c:v>-0.17921000000000001</c:v>
                </c:pt>
                <c:pt idx="163">
                  <c:v>-0.17668</c:v>
                </c:pt>
                <c:pt idx="164">
                  <c:v>-0.17416999999999999</c:v>
                </c:pt>
                <c:pt idx="165">
                  <c:v>-0.17168</c:v>
                </c:pt>
                <c:pt idx="166">
                  <c:v>-0.16919000000000001</c:v>
                </c:pt>
                <c:pt idx="167">
                  <c:v>-0.16672999999999999</c:v>
                </c:pt>
                <c:pt idx="168">
                  <c:v>-0.16427</c:v>
                </c:pt>
                <c:pt idx="169">
                  <c:v>-0.16183</c:v>
                </c:pt>
                <c:pt idx="170">
                  <c:v>-0.15941</c:v>
                </c:pt>
                <c:pt idx="171">
                  <c:v>-0.15698999999999999</c:v>
                </c:pt>
                <c:pt idx="172">
                  <c:v>-0.15459000000000001</c:v>
                </c:pt>
                <c:pt idx="173">
                  <c:v>-0.15221000000000001</c:v>
                </c:pt>
                <c:pt idx="174">
                  <c:v>-0.14982999999999999</c:v>
                </c:pt>
                <c:pt idx="175">
                  <c:v>-0.14746999999999999</c:v>
                </c:pt>
                <c:pt idx="176">
                  <c:v>-0.14513000000000001</c:v>
                </c:pt>
                <c:pt idx="177">
                  <c:v>-0.14279</c:v>
                </c:pt>
                <c:pt idx="178">
                  <c:v>-0.14047000000000001</c:v>
                </c:pt>
                <c:pt idx="179">
                  <c:v>-0.13816000000000001</c:v>
                </c:pt>
                <c:pt idx="180">
                  <c:v>-0.13586000000000001</c:v>
                </c:pt>
                <c:pt idx="181">
                  <c:v>-0.13358</c:v>
                </c:pt>
                <c:pt idx="182">
                  <c:v>-0.1313</c:v>
                </c:pt>
                <c:pt idx="183">
                  <c:v>-0.12903999999999999</c:v>
                </c:pt>
                <c:pt idx="184">
                  <c:v>-0.12679000000000001</c:v>
                </c:pt>
                <c:pt idx="185">
                  <c:v>-0.12454999999999999</c:v>
                </c:pt>
                <c:pt idx="186">
                  <c:v>-0.12232</c:v>
                </c:pt>
                <c:pt idx="187">
                  <c:v>-0.12010999999999999</c:v>
                </c:pt>
                <c:pt idx="188">
                  <c:v>-0.1179</c:v>
                </c:pt>
                <c:pt idx="189">
                  <c:v>-0.11570999999999999</c:v>
                </c:pt>
                <c:pt idx="190">
                  <c:v>-0.11353000000000001</c:v>
                </c:pt>
                <c:pt idx="191">
                  <c:v>-0.11136</c:v>
                </c:pt>
                <c:pt idx="192">
                  <c:v>-0.10920000000000001</c:v>
                </c:pt>
                <c:pt idx="193">
                  <c:v>-0.10705000000000001</c:v>
                </c:pt>
                <c:pt idx="194">
                  <c:v>-0.10491</c:v>
                </c:pt>
                <c:pt idx="195">
                  <c:v>-0.10278</c:v>
                </c:pt>
                <c:pt idx="196">
                  <c:v>-0.10066</c:v>
                </c:pt>
                <c:pt idx="197">
                  <c:v>-9.8551E-2</c:v>
                </c:pt>
                <c:pt idx="198">
                  <c:v>-9.6452999999999997E-2</c:v>
                </c:pt>
                <c:pt idx="199">
                  <c:v>-9.4365000000000004E-2</c:v>
                </c:pt>
                <c:pt idx="200">
                  <c:v>-9.2286999999999994E-2</c:v>
                </c:pt>
                <c:pt idx="201">
                  <c:v>-9.0218000000000007E-2</c:v>
                </c:pt>
                <c:pt idx="202">
                  <c:v>-8.8160000000000002E-2</c:v>
                </c:pt>
                <c:pt idx="203">
                  <c:v>-8.6111999999999994E-2</c:v>
                </c:pt>
                <c:pt idx="204">
                  <c:v>-8.4072999999999995E-2</c:v>
                </c:pt>
                <c:pt idx="205">
                  <c:v>-8.2043000000000005E-2</c:v>
                </c:pt>
                <c:pt idx="206">
                  <c:v>-8.0022999999999997E-2</c:v>
                </c:pt>
                <c:pt idx="207">
                  <c:v>-7.8012999999999999E-2</c:v>
                </c:pt>
                <c:pt idx="208">
                  <c:v>-7.6011999999999996E-2</c:v>
                </c:pt>
                <c:pt idx="209">
                  <c:v>-7.4019000000000001E-2</c:v>
                </c:pt>
                <c:pt idx="210">
                  <c:v>-7.2036000000000003E-2</c:v>
                </c:pt>
                <c:pt idx="211">
                  <c:v>-7.0061999999999999E-2</c:v>
                </c:pt>
                <c:pt idx="212">
                  <c:v>-6.8097000000000005E-2</c:v>
                </c:pt>
                <c:pt idx="213">
                  <c:v>-6.6141000000000005E-2</c:v>
                </c:pt>
                <c:pt idx="214">
                  <c:v>-6.4193E-2</c:v>
                </c:pt>
                <c:pt idx="215">
                  <c:v>-6.2253999999999997E-2</c:v>
                </c:pt>
                <c:pt idx="216">
                  <c:v>-6.0324000000000003E-2</c:v>
                </c:pt>
                <c:pt idx="217">
                  <c:v>-5.8402999999999997E-2</c:v>
                </c:pt>
                <c:pt idx="218">
                  <c:v>-5.6488999999999998E-2</c:v>
                </c:pt>
                <c:pt idx="219">
                  <c:v>-5.4585000000000002E-2</c:v>
                </c:pt>
                <c:pt idx="220">
                  <c:v>-5.2687999999999999E-2</c:v>
                </c:pt>
                <c:pt idx="221">
                  <c:v>-5.0799999999999998E-2</c:v>
                </c:pt>
                <c:pt idx="222">
                  <c:v>-4.8919999999999998E-2</c:v>
                </c:pt>
                <c:pt idx="223">
                  <c:v>-4.7048E-2</c:v>
                </c:pt>
                <c:pt idx="224">
                  <c:v>-4.5184000000000002E-2</c:v>
                </c:pt>
                <c:pt idx="225">
                  <c:v>-4.3327999999999998E-2</c:v>
                </c:pt>
                <c:pt idx="226">
                  <c:v>-4.1480000000000003E-2</c:v>
                </c:pt>
                <c:pt idx="227">
                  <c:v>-3.9640000000000002E-2</c:v>
                </c:pt>
                <c:pt idx="228">
                  <c:v>-3.7807E-2</c:v>
                </c:pt>
                <c:pt idx="229">
                  <c:v>-3.5938999999999999E-2</c:v>
                </c:pt>
                <c:pt idx="230">
                  <c:v>-3.3992000000000001E-2</c:v>
                </c:pt>
                <c:pt idx="231">
                  <c:v>-3.1920999999999998E-2</c:v>
                </c:pt>
                <c:pt idx="232">
                  <c:v>-2.9683000000000001E-2</c:v>
                </c:pt>
                <c:pt idx="233">
                  <c:v>-2.7236E-2</c:v>
                </c:pt>
                <c:pt idx="234">
                  <c:v>-2.4539999999999999E-2</c:v>
                </c:pt>
                <c:pt idx="235">
                  <c:v>-2.1555999999999999E-2</c:v>
                </c:pt>
                <c:pt idx="236">
                  <c:v>-1.8245999999999998E-2</c:v>
                </c:pt>
                <c:pt idx="237">
                  <c:v>-1.4574E-2</c:v>
                </c:pt>
                <c:pt idx="238">
                  <c:v>-1.0507000000000001E-2</c:v>
                </c:pt>
                <c:pt idx="239">
                  <c:v>-6.0139E-3</c:v>
                </c:pt>
                <c:pt idx="240">
                  <c:v>-1.0660000000000001E-3</c:v>
                </c:pt>
                <c:pt idx="241">
                  <c:v>4.3620000000000004E-3</c:v>
                </c:pt>
                <c:pt idx="242">
                  <c:v>1.0292000000000001E-2</c:v>
                </c:pt>
                <c:pt idx="243">
                  <c:v>1.6743999999999998E-2</c:v>
                </c:pt>
                <c:pt idx="244">
                  <c:v>2.3733000000000001E-2</c:v>
                </c:pt>
                <c:pt idx="245">
                  <c:v>3.1269999999999999E-2</c:v>
                </c:pt>
                <c:pt idx="246">
                  <c:v>3.9364000000000003E-2</c:v>
                </c:pt>
                <c:pt idx="247">
                  <c:v>4.802E-2</c:v>
                </c:pt>
                <c:pt idx="248">
                  <c:v>5.7167999999999997E-2</c:v>
                </c:pt>
                <c:pt idx="249">
                  <c:v>6.6739000000000007E-2</c:v>
                </c:pt>
                <c:pt idx="250">
                  <c:v>7.6666999999999999E-2</c:v>
                </c:pt>
                <c:pt idx="251">
                  <c:v>8.6888000000000007E-2</c:v>
                </c:pt>
                <c:pt idx="252">
                  <c:v>9.7342999999999999E-2</c:v>
                </c:pt>
                <c:pt idx="253">
                  <c:v>0.10798000000000001</c:v>
                </c:pt>
                <c:pt idx="254">
                  <c:v>0.11874</c:v>
                </c:pt>
                <c:pt idx="255">
                  <c:v>0.12959000000000001</c:v>
                </c:pt>
                <c:pt idx="256">
                  <c:v>0.14047999999999999</c:v>
                </c:pt>
                <c:pt idx="257">
                  <c:v>0.15137</c:v>
                </c:pt>
                <c:pt idx="258">
                  <c:v>0.16222</c:v>
                </c:pt>
                <c:pt idx="259">
                  <c:v>0.17301</c:v>
                </c:pt>
                <c:pt idx="260">
                  <c:v>0.1837</c:v>
                </c:pt>
                <c:pt idx="261">
                  <c:v>0.19427</c:v>
                </c:pt>
                <c:pt idx="262">
                  <c:v>0.20469000000000001</c:v>
                </c:pt>
                <c:pt idx="263">
                  <c:v>0.21495</c:v>
                </c:pt>
                <c:pt idx="264">
                  <c:v>0.22502</c:v>
                </c:pt>
                <c:pt idx="265">
                  <c:v>0.23488999999999999</c:v>
                </c:pt>
                <c:pt idx="266">
                  <c:v>0.24454000000000001</c:v>
                </c:pt>
                <c:pt idx="267">
                  <c:v>0.25397999999999998</c:v>
                </c:pt>
                <c:pt idx="268">
                  <c:v>0.26322000000000001</c:v>
                </c:pt>
                <c:pt idx="269">
                  <c:v>0.27227000000000001</c:v>
                </c:pt>
                <c:pt idx="270">
                  <c:v>0.28112999999999999</c:v>
                </c:pt>
                <c:pt idx="271">
                  <c:v>0.28982000000000002</c:v>
                </c:pt>
                <c:pt idx="272">
                  <c:v>0.29833999999999999</c:v>
                </c:pt>
                <c:pt idx="273">
                  <c:v>0.30669000000000002</c:v>
                </c:pt>
                <c:pt idx="274">
                  <c:v>0.31487999999999999</c:v>
                </c:pt>
                <c:pt idx="275">
                  <c:v>0.32292999999999999</c:v>
                </c:pt>
                <c:pt idx="276">
                  <c:v>0.33082</c:v>
                </c:pt>
                <c:pt idx="277">
                  <c:v>0.33857999999999999</c:v>
                </c:pt>
                <c:pt idx="278">
                  <c:v>0.34620000000000001</c:v>
                </c:pt>
                <c:pt idx="279">
                  <c:v>0.35369</c:v>
                </c:pt>
                <c:pt idx="280">
                  <c:v>0.36104999999999998</c:v>
                </c:pt>
                <c:pt idx="281">
                  <c:v>0.36828</c:v>
                </c:pt>
                <c:pt idx="282">
                  <c:v>0.37540000000000001</c:v>
                </c:pt>
                <c:pt idx="283">
                  <c:v>0.38241000000000003</c:v>
                </c:pt>
                <c:pt idx="284">
                  <c:v>0.38929999999999998</c:v>
                </c:pt>
                <c:pt idx="285">
                  <c:v>0.39609</c:v>
                </c:pt>
                <c:pt idx="286">
                  <c:v>0.40277000000000002</c:v>
                </c:pt>
                <c:pt idx="287">
                  <c:v>0.40934999999999999</c:v>
                </c:pt>
                <c:pt idx="288">
                  <c:v>0.41582999999999998</c:v>
                </c:pt>
                <c:pt idx="289">
                  <c:v>0.42221999999999998</c:v>
                </c:pt>
                <c:pt idx="290">
                  <c:v>0.42851</c:v>
                </c:pt>
                <c:pt idx="291">
                  <c:v>0.43472</c:v>
                </c:pt>
                <c:pt idx="292">
                  <c:v>0.44084000000000001</c:v>
                </c:pt>
                <c:pt idx="293">
                  <c:v>0.44686999999999999</c:v>
                </c:pt>
                <c:pt idx="294">
                  <c:v>0.45282</c:v>
                </c:pt>
                <c:pt idx="295">
                  <c:v>0.45868999999999999</c:v>
                </c:pt>
                <c:pt idx="296">
                  <c:v>0.46448</c:v>
                </c:pt>
                <c:pt idx="297">
                  <c:v>0.47019</c:v>
                </c:pt>
                <c:pt idx="298">
                  <c:v>0.47582999999999998</c:v>
                </c:pt>
                <c:pt idx="299">
                  <c:v>0.48139999999999999</c:v>
                </c:pt>
                <c:pt idx="300">
                  <c:v>0.4869</c:v>
                </c:pt>
                <c:pt idx="301">
                  <c:v>0.49232999999999999</c:v>
                </c:pt>
                <c:pt idx="302">
                  <c:v>0.49769000000000002</c:v>
                </c:pt>
                <c:pt idx="303">
                  <c:v>0.50297999999999998</c:v>
                </c:pt>
                <c:pt idx="304">
                  <c:v>0.50822000000000001</c:v>
                </c:pt>
                <c:pt idx="305">
                  <c:v>0.51339000000000001</c:v>
                </c:pt>
                <c:pt idx="306">
                  <c:v>0.51849999999999996</c:v>
                </c:pt>
                <c:pt idx="307">
                  <c:v>0.52354999999999996</c:v>
                </c:pt>
                <c:pt idx="308">
                  <c:v>0.52854000000000001</c:v>
                </c:pt>
                <c:pt idx="309">
                  <c:v>0.53347</c:v>
                </c:pt>
                <c:pt idx="310">
                  <c:v>0.53835</c:v>
                </c:pt>
                <c:pt idx="311">
                  <c:v>0.54318</c:v>
                </c:pt>
                <c:pt idx="312">
                  <c:v>0.54795000000000005</c:v>
                </c:pt>
                <c:pt idx="313">
                  <c:v>0.55266999999999999</c:v>
                </c:pt>
                <c:pt idx="314">
                  <c:v>0.55733999999999995</c:v>
                </c:pt>
                <c:pt idx="315">
                  <c:v>0.56196000000000002</c:v>
                </c:pt>
                <c:pt idx="316">
                  <c:v>0.56652999999999998</c:v>
                </c:pt>
                <c:pt idx="317">
                  <c:v>0.57106000000000001</c:v>
                </c:pt>
                <c:pt idx="318">
                  <c:v>0.57552999999999999</c:v>
                </c:pt>
                <c:pt idx="319">
                  <c:v>0.57996999999999999</c:v>
                </c:pt>
                <c:pt idx="320">
                  <c:v>0.58435000000000004</c:v>
                </c:pt>
                <c:pt idx="321">
                  <c:v>0.5887</c:v>
                </c:pt>
                <c:pt idx="322">
                  <c:v>0.59299999999999997</c:v>
                </c:pt>
                <c:pt idx="323">
                  <c:v>0.59724999999999995</c:v>
                </c:pt>
                <c:pt idx="324">
                  <c:v>0.60146999999999995</c:v>
                </c:pt>
                <c:pt idx="325">
                  <c:v>0.60565000000000002</c:v>
                </c:pt>
                <c:pt idx="326">
                  <c:v>0.60977999999999999</c:v>
                </c:pt>
                <c:pt idx="327">
                  <c:v>0.61387999999999998</c:v>
                </c:pt>
                <c:pt idx="328">
                  <c:v>0.61794000000000004</c:v>
                </c:pt>
                <c:pt idx="329">
                  <c:v>0.62195999999999996</c:v>
                </c:pt>
                <c:pt idx="330">
                  <c:v>0.62594000000000005</c:v>
                </c:pt>
                <c:pt idx="331">
                  <c:v>0.62988999999999995</c:v>
                </c:pt>
                <c:pt idx="332">
                  <c:v>0.63380000000000003</c:v>
                </c:pt>
                <c:pt idx="333">
                  <c:v>0.63768000000000002</c:v>
                </c:pt>
                <c:pt idx="334">
                  <c:v>0.64153000000000004</c:v>
                </c:pt>
                <c:pt idx="335">
                  <c:v>0.64532999999999996</c:v>
                </c:pt>
                <c:pt idx="336">
                  <c:v>0.64910999999999996</c:v>
                </c:pt>
                <c:pt idx="337">
                  <c:v>0.65286</c:v>
                </c:pt>
                <c:pt idx="338">
                  <c:v>0.65656999999999999</c:v>
                </c:pt>
                <c:pt idx="339">
                  <c:v>0.66025</c:v>
                </c:pt>
                <c:pt idx="340">
                  <c:v>0.66390000000000005</c:v>
                </c:pt>
                <c:pt idx="341">
                  <c:v>0.66752</c:v>
                </c:pt>
                <c:pt idx="342">
                  <c:v>0.67110999999999998</c:v>
                </c:pt>
                <c:pt idx="343">
                  <c:v>0.67466999999999999</c:v>
                </c:pt>
                <c:pt idx="344">
                  <c:v>0.67820000000000003</c:v>
                </c:pt>
                <c:pt idx="345">
                  <c:v>0.68169999999999997</c:v>
                </c:pt>
                <c:pt idx="346">
                  <c:v>0.68516999999999995</c:v>
                </c:pt>
                <c:pt idx="347">
                  <c:v>0.68862000000000001</c:v>
                </c:pt>
                <c:pt idx="348">
                  <c:v>0.69203999999999999</c:v>
                </c:pt>
                <c:pt idx="349">
                  <c:v>0.69542999999999999</c:v>
                </c:pt>
                <c:pt idx="350">
                  <c:v>0.69879999999999998</c:v>
                </c:pt>
                <c:pt idx="351">
                  <c:v>0.70213999999999999</c:v>
                </c:pt>
                <c:pt idx="352">
                  <c:v>0.70545999999999998</c:v>
                </c:pt>
                <c:pt idx="353">
                  <c:v>0.70874999999999999</c:v>
                </c:pt>
                <c:pt idx="354">
                  <c:v>0.71201000000000003</c:v>
                </c:pt>
                <c:pt idx="355">
                  <c:v>0.71525000000000005</c:v>
                </c:pt>
                <c:pt idx="356">
                  <c:v>0.71847000000000005</c:v>
                </c:pt>
                <c:pt idx="357">
                  <c:v>0.72165999999999997</c:v>
                </c:pt>
                <c:pt idx="358">
                  <c:v>0.72482999999999997</c:v>
                </c:pt>
                <c:pt idx="359">
                  <c:v>0.72797999999999996</c:v>
                </c:pt>
                <c:pt idx="360">
                  <c:v>0.73109999999999997</c:v>
                </c:pt>
                <c:pt idx="361">
                  <c:v>0.73421000000000003</c:v>
                </c:pt>
                <c:pt idx="362">
                  <c:v>0.73729</c:v>
                </c:pt>
                <c:pt idx="363">
                  <c:v>0.74034</c:v>
                </c:pt>
                <c:pt idx="364">
                  <c:v>0.74338000000000004</c:v>
                </c:pt>
                <c:pt idx="365">
                  <c:v>0.74639999999999995</c:v>
                </c:pt>
                <c:pt idx="366">
                  <c:v>0.74939</c:v>
                </c:pt>
                <c:pt idx="367">
                  <c:v>0.75236999999999998</c:v>
                </c:pt>
                <c:pt idx="368">
                  <c:v>0.75531999999999999</c:v>
                </c:pt>
                <c:pt idx="369">
                  <c:v>0.75826000000000005</c:v>
                </c:pt>
                <c:pt idx="370">
                  <c:v>0.76117000000000001</c:v>
                </c:pt>
                <c:pt idx="371">
                  <c:v>0.76407000000000003</c:v>
                </c:pt>
                <c:pt idx="372">
                  <c:v>0.76693999999999996</c:v>
                </c:pt>
                <c:pt idx="373">
                  <c:v>0.76980000000000004</c:v>
                </c:pt>
                <c:pt idx="374">
                  <c:v>0.77263999999999999</c:v>
                </c:pt>
                <c:pt idx="375">
                  <c:v>0.77546000000000004</c:v>
                </c:pt>
                <c:pt idx="376">
                  <c:v>0.77825999999999995</c:v>
                </c:pt>
                <c:pt idx="377">
                  <c:v>0.78103999999999996</c:v>
                </c:pt>
                <c:pt idx="378">
                  <c:v>0.78381000000000001</c:v>
                </c:pt>
                <c:pt idx="379">
                  <c:v>0.78656000000000004</c:v>
                </c:pt>
                <c:pt idx="380">
                  <c:v>0.78929000000000005</c:v>
                </c:pt>
                <c:pt idx="381">
                  <c:v>0.79200000000000004</c:v>
                </c:pt>
                <c:pt idx="382">
                  <c:v>0.79469999999999996</c:v>
                </c:pt>
                <c:pt idx="383">
                  <c:v>0.79737999999999998</c:v>
                </c:pt>
                <c:pt idx="384">
                  <c:v>0.80005000000000004</c:v>
                </c:pt>
                <c:pt idx="385">
                  <c:v>0.80269999999999997</c:v>
                </c:pt>
                <c:pt idx="386">
                  <c:v>0.80532999999999999</c:v>
                </c:pt>
                <c:pt idx="387">
                  <c:v>0.80793999999999999</c:v>
                </c:pt>
                <c:pt idx="388">
                  <c:v>0.81054000000000004</c:v>
                </c:pt>
                <c:pt idx="389">
                  <c:v>0.81313000000000002</c:v>
                </c:pt>
                <c:pt idx="390">
                  <c:v>0.81569999999999998</c:v>
                </c:pt>
                <c:pt idx="391">
                  <c:v>0.81825000000000003</c:v>
                </c:pt>
                <c:pt idx="392">
                  <c:v>0.82079000000000002</c:v>
                </c:pt>
                <c:pt idx="393">
                  <c:v>0.82332000000000005</c:v>
                </c:pt>
                <c:pt idx="394">
                  <c:v>0.82582999999999995</c:v>
                </c:pt>
                <c:pt idx="395">
                  <c:v>0.82831999999999995</c:v>
                </c:pt>
                <c:pt idx="396">
                  <c:v>0.83081000000000005</c:v>
                </c:pt>
                <c:pt idx="397">
                  <c:v>0.83326999999999996</c:v>
                </c:pt>
                <c:pt idx="398">
                  <c:v>0.83572999999999997</c:v>
                </c:pt>
                <c:pt idx="399">
                  <c:v>0.83816999999999997</c:v>
                </c:pt>
                <c:pt idx="400">
                  <c:v>0.84058999999999995</c:v>
                </c:pt>
                <c:pt idx="401">
                  <c:v>0.84301000000000004</c:v>
                </c:pt>
                <c:pt idx="402">
                  <c:v>0.84540999999999999</c:v>
                </c:pt>
                <c:pt idx="403">
                  <c:v>0.84779000000000004</c:v>
                </c:pt>
                <c:pt idx="404">
                  <c:v>0.85016999999999998</c:v>
                </c:pt>
                <c:pt idx="405">
                  <c:v>0.85253000000000001</c:v>
                </c:pt>
                <c:pt idx="406">
                  <c:v>0.85487000000000002</c:v>
                </c:pt>
                <c:pt idx="407">
                  <c:v>0.85721000000000003</c:v>
                </c:pt>
                <c:pt idx="408">
                  <c:v>0.85953000000000002</c:v>
                </c:pt>
                <c:pt idx="409">
                  <c:v>0.86184000000000005</c:v>
                </c:pt>
                <c:pt idx="410">
                  <c:v>0.86414000000000002</c:v>
                </c:pt>
                <c:pt idx="411">
                  <c:v>0.86641999999999997</c:v>
                </c:pt>
                <c:pt idx="412">
                  <c:v>0.86870000000000003</c:v>
                </c:pt>
                <c:pt idx="413">
                  <c:v>0.87095999999999996</c:v>
                </c:pt>
                <c:pt idx="414">
                  <c:v>0.87321000000000004</c:v>
                </c:pt>
                <c:pt idx="415">
                  <c:v>0.87544999999999995</c:v>
                </c:pt>
                <c:pt idx="416">
                  <c:v>0.87768000000000002</c:v>
                </c:pt>
                <c:pt idx="417">
                  <c:v>0.87988999999999995</c:v>
                </c:pt>
                <c:pt idx="418">
                  <c:v>0.8821</c:v>
                </c:pt>
                <c:pt idx="419">
                  <c:v>0.88429000000000002</c:v>
                </c:pt>
                <c:pt idx="420">
                  <c:v>0.88646999999999998</c:v>
                </c:pt>
                <c:pt idx="421">
                  <c:v>0.88863999999999999</c:v>
                </c:pt>
                <c:pt idx="422">
                  <c:v>0.89080000000000004</c:v>
                </c:pt>
                <c:pt idx="423">
                  <c:v>0.89295000000000002</c:v>
                </c:pt>
                <c:pt idx="424">
                  <c:v>0.89509000000000005</c:v>
                </c:pt>
                <c:pt idx="425">
                  <c:v>0.89722000000000002</c:v>
                </c:pt>
                <c:pt idx="426">
                  <c:v>0.89934000000000003</c:v>
                </c:pt>
                <c:pt idx="427">
                  <c:v>0.90144999999999997</c:v>
                </c:pt>
                <c:pt idx="428">
                  <c:v>0.90354999999999996</c:v>
                </c:pt>
                <c:pt idx="429">
                  <c:v>0.90564</c:v>
                </c:pt>
                <c:pt idx="430">
                  <c:v>0.90771000000000002</c:v>
                </c:pt>
                <c:pt idx="431">
                  <c:v>0.90978000000000003</c:v>
                </c:pt>
                <c:pt idx="432">
                  <c:v>0.91183999999999998</c:v>
                </c:pt>
                <c:pt idx="433">
                  <c:v>0.91388999999999998</c:v>
                </c:pt>
                <c:pt idx="434">
                  <c:v>0.91593000000000002</c:v>
                </c:pt>
                <c:pt idx="435">
                  <c:v>0.91796</c:v>
                </c:pt>
                <c:pt idx="436">
                  <c:v>0.91998000000000002</c:v>
                </c:pt>
                <c:pt idx="437">
                  <c:v>0.92198999999999998</c:v>
                </c:pt>
                <c:pt idx="438">
                  <c:v>0.92398999999999998</c:v>
                </c:pt>
                <c:pt idx="439">
                  <c:v>0.92598000000000003</c:v>
                </c:pt>
                <c:pt idx="440">
                  <c:v>0.92796000000000001</c:v>
                </c:pt>
                <c:pt idx="441">
                  <c:v>0.92993999999999999</c:v>
                </c:pt>
                <c:pt idx="442">
                  <c:v>0.93189999999999995</c:v>
                </c:pt>
                <c:pt idx="443">
                  <c:v>0.93386000000000002</c:v>
                </c:pt>
                <c:pt idx="444">
                  <c:v>0.93581000000000003</c:v>
                </c:pt>
                <c:pt idx="445">
                  <c:v>0.93774999999999997</c:v>
                </c:pt>
                <c:pt idx="446">
                  <c:v>0.93967999999999996</c:v>
                </c:pt>
                <c:pt idx="447">
                  <c:v>0.94159999999999999</c:v>
                </c:pt>
                <c:pt idx="448">
                  <c:v>0.94350999999999996</c:v>
                </c:pt>
                <c:pt idx="449">
                  <c:v>0.94542000000000004</c:v>
                </c:pt>
                <c:pt idx="450">
                  <c:v>0.94730999999999999</c:v>
                </c:pt>
                <c:pt idx="451">
                  <c:v>0.94920000000000004</c:v>
                </c:pt>
                <c:pt idx="452">
                  <c:v>0.95108000000000004</c:v>
                </c:pt>
                <c:pt idx="453">
                  <c:v>0.95294999999999996</c:v>
                </c:pt>
                <c:pt idx="454">
                  <c:v>0.95482</c:v>
                </c:pt>
                <c:pt idx="455">
                  <c:v>0.95667000000000002</c:v>
                </c:pt>
                <c:pt idx="456">
                  <c:v>0.95852000000000004</c:v>
                </c:pt>
                <c:pt idx="457">
                  <c:v>0.96035999999999999</c:v>
                </c:pt>
                <c:pt idx="458">
                  <c:v>0.96218999999999999</c:v>
                </c:pt>
                <c:pt idx="459">
                  <c:v>0.96406000000000003</c:v>
                </c:pt>
                <c:pt idx="460">
                  <c:v>0.96601000000000004</c:v>
                </c:pt>
                <c:pt idx="461">
                  <c:v>0.96808000000000005</c:v>
                </c:pt>
                <c:pt idx="462">
                  <c:v>0.97031999999999996</c:v>
                </c:pt>
                <c:pt idx="463">
                  <c:v>0.97275999999999996</c:v>
                </c:pt>
                <c:pt idx="464">
                  <c:v>0.97545999999999999</c:v>
                </c:pt>
                <c:pt idx="465">
                  <c:v>0.97843999999999998</c:v>
                </c:pt>
                <c:pt idx="466">
                  <c:v>0.98175000000000001</c:v>
                </c:pt>
                <c:pt idx="467">
                  <c:v>0.98543000000000003</c:v>
                </c:pt>
                <c:pt idx="468">
                  <c:v>0.98948999999999998</c:v>
                </c:pt>
                <c:pt idx="469">
                  <c:v>0.99399000000000004</c:v>
                </c:pt>
                <c:pt idx="470">
                  <c:v>0.99892999999999998</c:v>
                </c:pt>
                <c:pt idx="471">
                  <c:v>1.0044</c:v>
                </c:pt>
                <c:pt idx="472">
                  <c:v>1.0103</c:v>
                </c:pt>
                <c:pt idx="473">
                  <c:v>1.0166999999999999</c:v>
                </c:pt>
                <c:pt idx="474">
                  <c:v>1.0237000000000001</c:v>
                </c:pt>
                <c:pt idx="475">
                  <c:v>1.0313000000000001</c:v>
                </c:pt>
                <c:pt idx="476">
                  <c:v>1.0394000000000001</c:v>
                </c:pt>
                <c:pt idx="477">
                  <c:v>1.048</c:v>
                </c:pt>
                <c:pt idx="478">
                  <c:v>1.0571999999999999</c:v>
                </c:pt>
                <c:pt idx="479">
                  <c:v>1.0667</c:v>
                </c:pt>
                <c:pt idx="480">
                  <c:v>1.0767</c:v>
                </c:pt>
                <c:pt idx="481">
                  <c:v>1.0869</c:v>
                </c:pt>
                <c:pt idx="482">
                  <c:v>1.0972999999999999</c:v>
                </c:pt>
                <c:pt idx="483">
                  <c:v>1.1080000000000001</c:v>
                </c:pt>
                <c:pt idx="484">
                  <c:v>1.1187</c:v>
                </c:pt>
                <c:pt idx="485">
                  <c:v>1.1295999999999999</c:v>
                </c:pt>
                <c:pt idx="486">
                  <c:v>1.1405000000000001</c:v>
                </c:pt>
                <c:pt idx="487">
                  <c:v>1.1514</c:v>
                </c:pt>
                <c:pt idx="488">
                  <c:v>1.1621999999999999</c:v>
                </c:pt>
                <c:pt idx="489">
                  <c:v>1.173</c:v>
                </c:pt>
                <c:pt idx="490">
                  <c:v>1.1837</c:v>
                </c:pt>
                <c:pt idx="491">
                  <c:v>1.1942999999999999</c:v>
                </c:pt>
                <c:pt idx="492">
                  <c:v>1.2047000000000001</c:v>
                </c:pt>
                <c:pt idx="493">
                  <c:v>1.2149000000000001</c:v>
                </c:pt>
                <c:pt idx="494">
                  <c:v>1.2250000000000001</c:v>
                </c:pt>
                <c:pt idx="495">
                  <c:v>1.2349000000000001</c:v>
                </c:pt>
                <c:pt idx="496">
                  <c:v>1.2444999999999999</c:v>
                </c:pt>
                <c:pt idx="497">
                  <c:v>1.254</c:v>
                </c:pt>
                <c:pt idx="498">
                  <c:v>1.2632000000000001</c:v>
                </c:pt>
                <c:pt idx="499">
                  <c:v>1.2723</c:v>
                </c:pt>
                <c:pt idx="500">
                  <c:v>1.2810999999999999</c:v>
                </c:pt>
                <c:pt idx="501">
                  <c:v>1.2898000000000001</c:v>
                </c:pt>
                <c:pt idx="502">
                  <c:v>1.2983</c:v>
                </c:pt>
                <c:pt idx="503">
                  <c:v>1.3067</c:v>
                </c:pt>
                <c:pt idx="504">
                  <c:v>1.3149</c:v>
                </c:pt>
                <c:pt idx="505">
                  <c:v>1.3229</c:v>
                </c:pt>
                <c:pt idx="506">
                  <c:v>1.3308</c:v>
                </c:pt>
                <c:pt idx="507">
                  <c:v>1.3386</c:v>
                </c:pt>
                <c:pt idx="508">
                  <c:v>1.3462000000000001</c:v>
                </c:pt>
                <c:pt idx="509">
                  <c:v>1.3536999999999999</c:v>
                </c:pt>
                <c:pt idx="510">
                  <c:v>1.361</c:v>
                </c:pt>
                <c:pt idx="511">
                  <c:v>1.3683000000000001</c:v>
                </c:pt>
                <c:pt idx="512">
                  <c:v>1.3754</c:v>
                </c:pt>
                <c:pt idx="513">
                  <c:v>1.3824000000000001</c:v>
                </c:pt>
                <c:pt idx="514">
                  <c:v>1.3893</c:v>
                </c:pt>
                <c:pt idx="515">
                  <c:v>1.3960999999999999</c:v>
                </c:pt>
                <c:pt idx="516">
                  <c:v>1.4028</c:v>
                </c:pt>
                <c:pt idx="517">
                  <c:v>1.4094</c:v>
                </c:pt>
                <c:pt idx="518">
                  <c:v>1.4157999999999999</c:v>
                </c:pt>
                <c:pt idx="519">
                  <c:v>1.4221999999999999</c:v>
                </c:pt>
                <c:pt idx="520">
                  <c:v>1.4285000000000001</c:v>
                </c:pt>
                <c:pt idx="521">
                  <c:v>1.4347000000000001</c:v>
                </c:pt>
                <c:pt idx="522">
                  <c:v>1.4408000000000001</c:v>
                </c:pt>
                <c:pt idx="523">
                  <c:v>1.4469000000000001</c:v>
                </c:pt>
                <c:pt idx="524">
                  <c:v>1.4528000000000001</c:v>
                </c:pt>
                <c:pt idx="525">
                  <c:v>1.4587000000000001</c:v>
                </c:pt>
                <c:pt idx="526">
                  <c:v>1.4644999999999999</c:v>
                </c:pt>
                <c:pt idx="527">
                  <c:v>1.4702</c:v>
                </c:pt>
                <c:pt idx="528">
                  <c:v>1.4758</c:v>
                </c:pt>
                <c:pt idx="529">
                  <c:v>1.4814000000000001</c:v>
                </c:pt>
                <c:pt idx="530">
                  <c:v>1.4869000000000001</c:v>
                </c:pt>
                <c:pt idx="531">
                  <c:v>1.4923</c:v>
                </c:pt>
                <c:pt idx="532">
                  <c:v>1.4977</c:v>
                </c:pt>
                <c:pt idx="533">
                  <c:v>1.5029999999999999</c:v>
                </c:pt>
                <c:pt idx="534">
                  <c:v>1.5082</c:v>
                </c:pt>
                <c:pt idx="535">
                  <c:v>1.5134000000000001</c:v>
                </c:pt>
                <c:pt idx="536">
                  <c:v>1.5185</c:v>
                </c:pt>
                <c:pt idx="537">
                  <c:v>1.5235000000000001</c:v>
                </c:pt>
                <c:pt idx="538">
                  <c:v>1.5285</c:v>
                </c:pt>
                <c:pt idx="539">
                  <c:v>1.5335000000000001</c:v>
                </c:pt>
                <c:pt idx="540">
                  <c:v>1.5384</c:v>
                </c:pt>
                <c:pt idx="541">
                  <c:v>1.5431999999999999</c:v>
                </c:pt>
                <c:pt idx="542">
                  <c:v>1.548</c:v>
                </c:pt>
                <c:pt idx="543">
                  <c:v>1.5527</c:v>
                </c:pt>
                <c:pt idx="544">
                  <c:v>1.5572999999999999</c:v>
                </c:pt>
                <c:pt idx="545">
                  <c:v>1.5620000000000001</c:v>
                </c:pt>
                <c:pt idx="546">
                  <c:v>1.5665</c:v>
                </c:pt>
                <c:pt idx="547">
                  <c:v>1.5710999999999999</c:v>
                </c:pt>
                <c:pt idx="548">
                  <c:v>1.5754999999999999</c:v>
                </c:pt>
                <c:pt idx="549">
                  <c:v>1.58</c:v>
                </c:pt>
                <c:pt idx="550">
                  <c:v>1.5844</c:v>
                </c:pt>
                <c:pt idx="551">
                  <c:v>1.5887</c:v>
                </c:pt>
                <c:pt idx="552">
                  <c:v>1.593</c:v>
                </c:pt>
                <c:pt idx="553">
                  <c:v>1.5972999999999999</c:v>
                </c:pt>
                <c:pt idx="554">
                  <c:v>1.6014999999999999</c:v>
                </c:pt>
                <c:pt idx="555">
                  <c:v>1.6055999999999999</c:v>
                </c:pt>
                <c:pt idx="556">
                  <c:v>1.6097999999999999</c:v>
                </c:pt>
                <c:pt idx="557">
                  <c:v>1.6138999999999999</c:v>
                </c:pt>
                <c:pt idx="558">
                  <c:v>1.6178999999999999</c:v>
                </c:pt>
                <c:pt idx="559">
                  <c:v>1.6220000000000001</c:v>
                </c:pt>
                <c:pt idx="560">
                  <c:v>1.6258999999999999</c:v>
                </c:pt>
                <c:pt idx="561">
                  <c:v>1.6298999999999999</c:v>
                </c:pt>
                <c:pt idx="562">
                  <c:v>1.6337999999999999</c:v>
                </c:pt>
                <c:pt idx="563">
                  <c:v>1.6376999999999999</c:v>
                </c:pt>
                <c:pt idx="564">
                  <c:v>1.6415</c:v>
                </c:pt>
                <c:pt idx="565">
                  <c:v>1.6453</c:v>
                </c:pt>
                <c:pt idx="566">
                  <c:v>1.6491</c:v>
                </c:pt>
                <c:pt idx="567">
                  <c:v>1.6529</c:v>
                </c:pt>
                <c:pt idx="568">
                  <c:v>1.6566000000000001</c:v>
                </c:pt>
                <c:pt idx="569">
                  <c:v>1.6601999999999999</c:v>
                </c:pt>
                <c:pt idx="570">
                  <c:v>1.6638999999999999</c:v>
                </c:pt>
                <c:pt idx="571">
                  <c:v>1.6675</c:v>
                </c:pt>
                <c:pt idx="572">
                  <c:v>1.6711</c:v>
                </c:pt>
                <c:pt idx="573">
                  <c:v>1.6747000000000001</c:v>
                </c:pt>
                <c:pt idx="574">
                  <c:v>1.6781999999999999</c:v>
                </c:pt>
                <c:pt idx="575">
                  <c:v>1.6817</c:v>
                </c:pt>
                <c:pt idx="576">
                  <c:v>1.6852</c:v>
                </c:pt>
                <c:pt idx="577">
                  <c:v>1.6886000000000001</c:v>
                </c:pt>
                <c:pt idx="578">
                  <c:v>1.6919999999999999</c:v>
                </c:pt>
                <c:pt idx="579">
                  <c:v>1.6954</c:v>
                </c:pt>
                <c:pt idx="580">
                  <c:v>1.6988000000000001</c:v>
                </c:pt>
                <c:pt idx="581">
                  <c:v>1.7020999999999999</c:v>
                </c:pt>
                <c:pt idx="582">
                  <c:v>1.7055</c:v>
                </c:pt>
                <c:pt idx="583">
                  <c:v>1.7087000000000001</c:v>
                </c:pt>
                <c:pt idx="584">
                  <c:v>1.712</c:v>
                </c:pt>
                <c:pt idx="585">
                  <c:v>1.7153</c:v>
                </c:pt>
                <c:pt idx="586">
                  <c:v>1.7184999999999999</c:v>
                </c:pt>
                <c:pt idx="587">
                  <c:v>1.7217</c:v>
                </c:pt>
                <c:pt idx="588">
                  <c:v>1.7248000000000001</c:v>
                </c:pt>
                <c:pt idx="589">
                  <c:v>1.728</c:v>
                </c:pt>
                <c:pt idx="590">
                  <c:v>1.7311000000000001</c:v>
                </c:pt>
                <c:pt idx="591">
                  <c:v>1.7342</c:v>
                </c:pt>
                <c:pt idx="592">
                  <c:v>1.7373000000000001</c:v>
                </c:pt>
                <c:pt idx="593">
                  <c:v>1.7403</c:v>
                </c:pt>
                <c:pt idx="594">
                  <c:v>1.7434000000000001</c:v>
                </c:pt>
                <c:pt idx="595">
                  <c:v>1.7464</c:v>
                </c:pt>
                <c:pt idx="596">
                  <c:v>1.7494000000000001</c:v>
                </c:pt>
                <c:pt idx="597">
                  <c:v>1.7524</c:v>
                </c:pt>
                <c:pt idx="598">
                  <c:v>1.7553000000000001</c:v>
                </c:pt>
                <c:pt idx="599">
                  <c:v>1.7583</c:v>
                </c:pt>
                <c:pt idx="600">
                  <c:v>1.7612000000000001</c:v>
                </c:pt>
                <c:pt idx="601">
                  <c:v>1.7641</c:v>
                </c:pt>
                <c:pt idx="602">
                  <c:v>1.7668999999999999</c:v>
                </c:pt>
                <c:pt idx="603">
                  <c:v>1.7698</c:v>
                </c:pt>
                <c:pt idx="604">
                  <c:v>1.7726</c:v>
                </c:pt>
                <c:pt idx="605">
                  <c:v>1.7755000000000001</c:v>
                </c:pt>
                <c:pt idx="606">
                  <c:v>1.7783</c:v>
                </c:pt>
                <c:pt idx="607">
                  <c:v>1.7809999999999999</c:v>
                </c:pt>
                <c:pt idx="608">
                  <c:v>1.7838000000000001</c:v>
                </c:pt>
                <c:pt idx="609">
                  <c:v>1.7866</c:v>
                </c:pt>
                <c:pt idx="610">
                  <c:v>1.7892999999999999</c:v>
                </c:pt>
                <c:pt idx="611">
                  <c:v>1.792</c:v>
                </c:pt>
                <c:pt idx="612">
                  <c:v>1.7947</c:v>
                </c:pt>
                <c:pt idx="613">
                  <c:v>1.7974000000000001</c:v>
                </c:pt>
                <c:pt idx="614">
                  <c:v>1.8</c:v>
                </c:pt>
                <c:pt idx="615">
                  <c:v>1.8027</c:v>
                </c:pt>
                <c:pt idx="616">
                  <c:v>1.8052999999999999</c:v>
                </c:pt>
                <c:pt idx="617">
                  <c:v>1.8079000000000001</c:v>
                </c:pt>
                <c:pt idx="618">
                  <c:v>1.8105</c:v>
                </c:pt>
                <c:pt idx="619">
                  <c:v>1.8130999999999999</c:v>
                </c:pt>
                <c:pt idx="620">
                  <c:v>1.8157000000000001</c:v>
                </c:pt>
                <c:pt idx="621">
                  <c:v>1.8183</c:v>
                </c:pt>
                <c:pt idx="622">
                  <c:v>1.8208</c:v>
                </c:pt>
                <c:pt idx="623">
                  <c:v>1.8232999999999999</c:v>
                </c:pt>
                <c:pt idx="624">
                  <c:v>1.8258000000000001</c:v>
                </c:pt>
                <c:pt idx="625">
                  <c:v>1.8283</c:v>
                </c:pt>
                <c:pt idx="626">
                  <c:v>1.8308</c:v>
                </c:pt>
                <c:pt idx="627">
                  <c:v>1.8332999999999999</c:v>
                </c:pt>
                <c:pt idx="628">
                  <c:v>1.8357000000000001</c:v>
                </c:pt>
                <c:pt idx="629">
                  <c:v>1.8382000000000001</c:v>
                </c:pt>
                <c:pt idx="630">
                  <c:v>1.8406</c:v>
                </c:pt>
                <c:pt idx="631">
                  <c:v>1.843</c:v>
                </c:pt>
                <c:pt idx="632">
                  <c:v>1.8453999999999999</c:v>
                </c:pt>
                <c:pt idx="633">
                  <c:v>1.8478000000000001</c:v>
                </c:pt>
                <c:pt idx="634">
                  <c:v>1.8502000000000001</c:v>
                </c:pt>
                <c:pt idx="635">
                  <c:v>1.8525</c:v>
                </c:pt>
                <c:pt idx="636">
                  <c:v>1.8549</c:v>
                </c:pt>
                <c:pt idx="637">
                  <c:v>1.8572</c:v>
                </c:pt>
                <c:pt idx="638">
                  <c:v>1.8594999999999999</c:v>
                </c:pt>
                <c:pt idx="639">
                  <c:v>1.8617999999999999</c:v>
                </c:pt>
                <c:pt idx="640">
                  <c:v>1.8641000000000001</c:v>
                </c:pt>
                <c:pt idx="641">
                  <c:v>1.8664000000000001</c:v>
                </c:pt>
                <c:pt idx="642">
                  <c:v>1.8687</c:v>
                </c:pt>
                <c:pt idx="643">
                  <c:v>1.871</c:v>
                </c:pt>
                <c:pt idx="644">
                  <c:v>1.8732</c:v>
                </c:pt>
                <c:pt idx="645">
                  <c:v>1.8754</c:v>
                </c:pt>
                <c:pt idx="646">
                  <c:v>1.8776999999999999</c:v>
                </c:pt>
                <c:pt idx="647">
                  <c:v>1.8798999999999999</c:v>
                </c:pt>
                <c:pt idx="648">
                  <c:v>1.8821000000000001</c:v>
                </c:pt>
                <c:pt idx="649">
                  <c:v>1.8843000000000001</c:v>
                </c:pt>
                <c:pt idx="650">
                  <c:v>1.8865000000000001</c:v>
                </c:pt>
                <c:pt idx="651">
                  <c:v>1.8886000000000001</c:v>
                </c:pt>
                <c:pt idx="652">
                  <c:v>1.8908</c:v>
                </c:pt>
                <c:pt idx="653">
                  <c:v>1.893</c:v>
                </c:pt>
                <c:pt idx="654">
                  <c:v>1.8951</c:v>
                </c:pt>
                <c:pt idx="655">
                  <c:v>1.8972</c:v>
                </c:pt>
                <c:pt idx="656">
                  <c:v>1.8993</c:v>
                </c:pt>
                <c:pt idx="657">
                  <c:v>1.9014</c:v>
                </c:pt>
                <c:pt idx="658">
                  <c:v>1.9035</c:v>
                </c:pt>
                <c:pt idx="659">
                  <c:v>1.9056</c:v>
                </c:pt>
                <c:pt idx="660">
                  <c:v>1.9077</c:v>
                </c:pt>
                <c:pt idx="661">
                  <c:v>1.9097999999999999</c:v>
                </c:pt>
                <c:pt idx="662">
                  <c:v>1.9117999999999999</c:v>
                </c:pt>
                <c:pt idx="663">
                  <c:v>1.9138999999999999</c:v>
                </c:pt>
                <c:pt idx="664">
                  <c:v>1.9158999999999999</c:v>
                </c:pt>
                <c:pt idx="665">
                  <c:v>1.9179999999999999</c:v>
                </c:pt>
                <c:pt idx="666">
                  <c:v>1.92</c:v>
                </c:pt>
                <c:pt idx="667">
                  <c:v>1.9219999999999999</c:v>
                </c:pt>
                <c:pt idx="668">
                  <c:v>1.9239999999999999</c:v>
                </c:pt>
                <c:pt idx="669">
                  <c:v>1.9259999999999999</c:v>
                </c:pt>
                <c:pt idx="670">
                  <c:v>1.9279999999999999</c:v>
                </c:pt>
                <c:pt idx="671">
                  <c:v>1.9298999999999999</c:v>
                </c:pt>
                <c:pt idx="672">
                  <c:v>1.9319</c:v>
                </c:pt>
                <c:pt idx="673">
                  <c:v>1.9339</c:v>
                </c:pt>
                <c:pt idx="674">
                  <c:v>1.9358</c:v>
                </c:pt>
                <c:pt idx="675">
                  <c:v>1.9377</c:v>
                </c:pt>
                <c:pt idx="676">
                  <c:v>1.9397</c:v>
                </c:pt>
                <c:pt idx="677">
                  <c:v>1.9416</c:v>
                </c:pt>
                <c:pt idx="678">
                  <c:v>1.9435</c:v>
                </c:pt>
                <c:pt idx="679">
                  <c:v>1.9454</c:v>
                </c:pt>
                <c:pt idx="680">
                  <c:v>1.9473</c:v>
                </c:pt>
                <c:pt idx="681">
                  <c:v>1.9492</c:v>
                </c:pt>
                <c:pt idx="682">
                  <c:v>1.9511000000000001</c:v>
                </c:pt>
                <c:pt idx="683">
                  <c:v>1.9530000000000001</c:v>
                </c:pt>
                <c:pt idx="684">
                  <c:v>1.9548000000000001</c:v>
                </c:pt>
                <c:pt idx="685">
                  <c:v>1.9567000000000001</c:v>
                </c:pt>
                <c:pt idx="686">
                  <c:v>1.9584999999999999</c:v>
                </c:pt>
                <c:pt idx="687">
                  <c:v>1.9603999999999999</c:v>
                </c:pt>
                <c:pt idx="688">
                  <c:v>1.9621999999999999</c:v>
                </c:pt>
                <c:pt idx="689">
                  <c:v>1.964</c:v>
                </c:pt>
                <c:pt idx="690">
                  <c:v>1.9658</c:v>
                </c:pt>
                <c:pt idx="691">
                  <c:v>1.9676</c:v>
                </c:pt>
                <c:pt idx="692">
                  <c:v>1.9694</c:v>
                </c:pt>
                <c:pt idx="693">
                  <c:v>1.9712000000000001</c:v>
                </c:pt>
                <c:pt idx="694">
                  <c:v>1.9730000000000001</c:v>
                </c:pt>
                <c:pt idx="695">
                  <c:v>1.9748000000000001</c:v>
                </c:pt>
                <c:pt idx="696">
                  <c:v>1.9765999999999999</c:v>
                </c:pt>
                <c:pt idx="697">
                  <c:v>1.9782999999999999</c:v>
                </c:pt>
                <c:pt idx="698">
                  <c:v>1.9801</c:v>
                </c:pt>
                <c:pt idx="699">
                  <c:v>1.9819</c:v>
                </c:pt>
                <c:pt idx="700">
                  <c:v>1.9836</c:v>
                </c:pt>
                <c:pt idx="701">
                  <c:v>1.9853000000000001</c:v>
                </c:pt>
                <c:pt idx="702">
                  <c:v>1.9871000000000001</c:v>
                </c:pt>
                <c:pt idx="703">
                  <c:v>1.9887999999999999</c:v>
                </c:pt>
                <c:pt idx="704">
                  <c:v>1.9904999999999999</c:v>
                </c:pt>
                <c:pt idx="705">
                  <c:v>1.9922</c:v>
                </c:pt>
                <c:pt idx="706">
                  <c:v>1.9939</c:v>
                </c:pt>
                <c:pt idx="707">
                  <c:v>1.9956</c:v>
                </c:pt>
                <c:pt idx="708">
                  <c:v>1.9973000000000001</c:v>
                </c:pt>
                <c:pt idx="709">
                  <c:v>1.9990000000000001</c:v>
                </c:pt>
                <c:pt idx="710">
                  <c:v>2.0007000000000001</c:v>
                </c:pt>
                <c:pt idx="711">
                  <c:v>2.0023</c:v>
                </c:pt>
                <c:pt idx="712">
                  <c:v>2.004</c:v>
                </c:pt>
                <c:pt idx="713">
                  <c:v>2.0057</c:v>
                </c:pt>
                <c:pt idx="714">
                  <c:v>2.0072999999999999</c:v>
                </c:pt>
                <c:pt idx="715">
                  <c:v>2.0089999999999999</c:v>
                </c:pt>
                <c:pt idx="716">
                  <c:v>2.0106000000000002</c:v>
                </c:pt>
                <c:pt idx="717">
                  <c:v>2.0122</c:v>
                </c:pt>
                <c:pt idx="718">
                  <c:v>2.0139</c:v>
                </c:pt>
                <c:pt idx="719">
                  <c:v>2.0154999999999998</c:v>
                </c:pt>
                <c:pt idx="720">
                  <c:v>2.0171000000000001</c:v>
                </c:pt>
                <c:pt idx="721">
                  <c:v>2.0186999999999999</c:v>
                </c:pt>
                <c:pt idx="722">
                  <c:v>2.0203000000000002</c:v>
                </c:pt>
                <c:pt idx="723">
                  <c:v>2.0219</c:v>
                </c:pt>
                <c:pt idx="724">
                  <c:v>2.0234999999999999</c:v>
                </c:pt>
                <c:pt idx="725">
                  <c:v>2.0251000000000001</c:v>
                </c:pt>
                <c:pt idx="726">
                  <c:v>2.0266999999999999</c:v>
                </c:pt>
                <c:pt idx="727">
                  <c:v>2.0282</c:v>
                </c:pt>
                <c:pt idx="728">
                  <c:v>2.0297999999999998</c:v>
                </c:pt>
                <c:pt idx="729">
                  <c:v>2.0314000000000001</c:v>
                </c:pt>
                <c:pt idx="730">
                  <c:v>2.0329000000000002</c:v>
                </c:pt>
                <c:pt idx="731">
                  <c:v>2.0345</c:v>
                </c:pt>
                <c:pt idx="732">
                  <c:v>2.036</c:v>
                </c:pt>
                <c:pt idx="733">
                  <c:v>2.0375000000000001</c:v>
                </c:pt>
                <c:pt idx="734">
                  <c:v>2.0390999999999999</c:v>
                </c:pt>
                <c:pt idx="735">
                  <c:v>2.0406</c:v>
                </c:pt>
                <c:pt idx="736">
                  <c:v>2.0421</c:v>
                </c:pt>
                <c:pt idx="737">
                  <c:v>2.0436999999999999</c:v>
                </c:pt>
                <c:pt idx="738">
                  <c:v>2.0451999999999999</c:v>
                </c:pt>
                <c:pt idx="739">
                  <c:v>2.0467</c:v>
                </c:pt>
                <c:pt idx="740">
                  <c:v>2.0482</c:v>
                </c:pt>
                <c:pt idx="741">
                  <c:v>2.0497000000000001</c:v>
                </c:pt>
                <c:pt idx="742">
                  <c:v>2.0512000000000001</c:v>
                </c:pt>
                <c:pt idx="743">
                  <c:v>2.0527000000000002</c:v>
                </c:pt>
                <c:pt idx="744">
                  <c:v>2.0541</c:v>
                </c:pt>
                <c:pt idx="745">
                  <c:v>2.0556000000000001</c:v>
                </c:pt>
                <c:pt idx="746">
                  <c:v>2.0571000000000002</c:v>
                </c:pt>
                <c:pt idx="747">
                  <c:v>2.0586000000000002</c:v>
                </c:pt>
                <c:pt idx="748">
                  <c:v>2.06</c:v>
                </c:pt>
                <c:pt idx="749">
                  <c:v>2.0615000000000001</c:v>
                </c:pt>
                <c:pt idx="750">
                  <c:v>2.0629</c:v>
                </c:pt>
                <c:pt idx="751">
                  <c:v>2.0644</c:v>
                </c:pt>
                <c:pt idx="752">
                  <c:v>2.0657999999999999</c:v>
                </c:pt>
                <c:pt idx="753">
                  <c:v>2.0672999999999999</c:v>
                </c:pt>
                <c:pt idx="754">
                  <c:v>2.0687000000000002</c:v>
                </c:pt>
                <c:pt idx="755">
                  <c:v>2.0701000000000001</c:v>
                </c:pt>
                <c:pt idx="756">
                  <c:v>2.0714999999999999</c:v>
                </c:pt>
                <c:pt idx="757">
                  <c:v>2.073</c:v>
                </c:pt>
                <c:pt idx="758">
                  <c:v>2.0743999999999998</c:v>
                </c:pt>
                <c:pt idx="759">
                  <c:v>2.0758000000000001</c:v>
                </c:pt>
                <c:pt idx="760">
                  <c:v>2.0771999999999999</c:v>
                </c:pt>
                <c:pt idx="761">
                  <c:v>2.0785999999999998</c:v>
                </c:pt>
                <c:pt idx="762">
                  <c:v>2.08</c:v>
                </c:pt>
                <c:pt idx="763">
                  <c:v>2.0813999999999999</c:v>
                </c:pt>
                <c:pt idx="764">
                  <c:v>2.0828000000000002</c:v>
                </c:pt>
                <c:pt idx="765">
                  <c:v>2.0842000000000001</c:v>
                </c:pt>
                <c:pt idx="766">
                  <c:v>2.0855000000000001</c:v>
                </c:pt>
                <c:pt idx="767">
                  <c:v>2.0869</c:v>
                </c:pt>
                <c:pt idx="768">
                  <c:v>2.0882999999999998</c:v>
                </c:pt>
                <c:pt idx="769">
                  <c:v>2.0895999999999999</c:v>
                </c:pt>
                <c:pt idx="770">
                  <c:v>2.0910000000000002</c:v>
                </c:pt>
                <c:pt idx="771">
                  <c:v>2.0924</c:v>
                </c:pt>
                <c:pt idx="772">
                  <c:v>2.0937000000000001</c:v>
                </c:pt>
                <c:pt idx="773">
                  <c:v>2.0951</c:v>
                </c:pt>
                <c:pt idx="774">
                  <c:v>2.0964</c:v>
                </c:pt>
                <c:pt idx="775">
                  <c:v>2.0977000000000001</c:v>
                </c:pt>
                <c:pt idx="776">
                  <c:v>2.0991</c:v>
                </c:pt>
                <c:pt idx="777">
                  <c:v>2.1004</c:v>
                </c:pt>
                <c:pt idx="778">
                  <c:v>2.1017000000000001</c:v>
                </c:pt>
                <c:pt idx="779">
                  <c:v>2.1031</c:v>
                </c:pt>
                <c:pt idx="780">
                  <c:v>2.1044</c:v>
                </c:pt>
                <c:pt idx="781">
                  <c:v>2.1057000000000001</c:v>
                </c:pt>
                <c:pt idx="782">
                  <c:v>2.1070000000000002</c:v>
                </c:pt>
                <c:pt idx="783">
                  <c:v>2.1082999999999998</c:v>
                </c:pt>
                <c:pt idx="784">
                  <c:v>2.1095999999999999</c:v>
                </c:pt>
                <c:pt idx="785">
                  <c:v>2.1109</c:v>
                </c:pt>
                <c:pt idx="786">
                  <c:v>2.1122000000000001</c:v>
                </c:pt>
                <c:pt idx="787">
                  <c:v>2.1135000000000002</c:v>
                </c:pt>
                <c:pt idx="788">
                  <c:v>2.1147999999999998</c:v>
                </c:pt>
                <c:pt idx="789">
                  <c:v>2.1160999999999999</c:v>
                </c:pt>
                <c:pt idx="790">
                  <c:v>2.1173999999999999</c:v>
                </c:pt>
                <c:pt idx="791">
                  <c:v>2.1185999999999998</c:v>
                </c:pt>
                <c:pt idx="792">
                  <c:v>2.1198999999999999</c:v>
                </c:pt>
                <c:pt idx="793">
                  <c:v>2.1212</c:v>
                </c:pt>
                <c:pt idx="794">
                  <c:v>2.1225000000000001</c:v>
                </c:pt>
                <c:pt idx="795">
                  <c:v>2.1236999999999999</c:v>
                </c:pt>
                <c:pt idx="796">
                  <c:v>2.125</c:v>
                </c:pt>
                <c:pt idx="797">
                  <c:v>2.1261999999999999</c:v>
                </c:pt>
                <c:pt idx="798">
                  <c:v>2.1274999999999999</c:v>
                </c:pt>
                <c:pt idx="799">
                  <c:v>2.1286999999999998</c:v>
                </c:pt>
                <c:pt idx="800">
                  <c:v>2.13</c:v>
                </c:pt>
                <c:pt idx="801">
                  <c:v>2.1312000000000002</c:v>
                </c:pt>
                <c:pt idx="802">
                  <c:v>2.1324999999999998</c:v>
                </c:pt>
                <c:pt idx="803">
                  <c:v>2.1337000000000002</c:v>
                </c:pt>
                <c:pt idx="804">
                  <c:v>2.1349</c:v>
                </c:pt>
                <c:pt idx="805">
                  <c:v>2.1360999999999999</c:v>
                </c:pt>
                <c:pt idx="806">
                  <c:v>2.1374</c:v>
                </c:pt>
                <c:pt idx="807">
                  <c:v>2.1385999999999998</c:v>
                </c:pt>
                <c:pt idx="808">
                  <c:v>2.1398000000000001</c:v>
                </c:pt>
                <c:pt idx="809">
                  <c:v>2.141</c:v>
                </c:pt>
                <c:pt idx="810">
                  <c:v>2.1421999999999999</c:v>
                </c:pt>
                <c:pt idx="811">
                  <c:v>2.1434000000000002</c:v>
                </c:pt>
                <c:pt idx="812">
                  <c:v>2.1446000000000001</c:v>
                </c:pt>
                <c:pt idx="813">
                  <c:v>2.1457999999999999</c:v>
                </c:pt>
                <c:pt idx="814">
                  <c:v>2.1469999999999998</c:v>
                </c:pt>
                <c:pt idx="815">
                  <c:v>2.1482000000000001</c:v>
                </c:pt>
                <c:pt idx="816">
                  <c:v>2.1494</c:v>
                </c:pt>
                <c:pt idx="817">
                  <c:v>2.1505999999999998</c:v>
                </c:pt>
                <c:pt idx="818">
                  <c:v>2.1518000000000002</c:v>
                </c:pt>
                <c:pt idx="819">
                  <c:v>2.153</c:v>
                </c:pt>
                <c:pt idx="820">
                  <c:v>2.1541000000000001</c:v>
                </c:pt>
                <c:pt idx="821">
                  <c:v>2.1553</c:v>
                </c:pt>
                <c:pt idx="822">
                  <c:v>2.1564999999999999</c:v>
                </c:pt>
                <c:pt idx="823">
                  <c:v>2.1577000000000002</c:v>
                </c:pt>
                <c:pt idx="824">
                  <c:v>2.1587999999999998</c:v>
                </c:pt>
                <c:pt idx="825">
                  <c:v>2.16</c:v>
                </c:pt>
                <c:pt idx="826">
                  <c:v>2.1610999999999998</c:v>
                </c:pt>
                <c:pt idx="827">
                  <c:v>2.1623000000000001</c:v>
                </c:pt>
                <c:pt idx="828">
                  <c:v>2.1634000000000002</c:v>
                </c:pt>
                <c:pt idx="829">
                  <c:v>2.1646000000000001</c:v>
                </c:pt>
                <c:pt idx="830">
                  <c:v>2.1657000000000002</c:v>
                </c:pt>
                <c:pt idx="831">
                  <c:v>2.1669</c:v>
                </c:pt>
                <c:pt idx="832">
                  <c:v>2.1680000000000001</c:v>
                </c:pt>
                <c:pt idx="833">
                  <c:v>2.1692</c:v>
                </c:pt>
                <c:pt idx="834">
                  <c:v>2.1703000000000001</c:v>
                </c:pt>
                <c:pt idx="835">
                  <c:v>2.1714000000000002</c:v>
                </c:pt>
                <c:pt idx="836">
                  <c:v>2.1726000000000001</c:v>
                </c:pt>
                <c:pt idx="837">
                  <c:v>2.1737000000000002</c:v>
                </c:pt>
                <c:pt idx="838">
                  <c:v>2.1747999999999998</c:v>
                </c:pt>
                <c:pt idx="839">
                  <c:v>2.1758999999999999</c:v>
                </c:pt>
                <c:pt idx="840">
                  <c:v>2.177</c:v>
                </c:pt>
                <c:pt idx="841">
                  <c:v>2.1781999999999999</c:v>
                </c:pt>
                <c:pt idx="842">
                  <c:v>2.1793</c:v>
                </c:pt>
                <c:pt idx="843">
                  <c:v>2.1804000000000001</c:v>
                </c:pt>
                <c:pt idx="844">
                  <c:v>2.1815000000000002</c:v>
                </c:pt>
                <c:pt idx="845">
                  <c:v>2.1825999999999999</c:v>
                </c:pt>
                <c:pt idx="846">
                  <c:v>2.1837</c:v>
                </c:pt>
                <c:pt idx="847">
                  <c:v>2.1848000000000001</c:v>
                </c:pt>
                <c:pt idx="848">
                  <c:v>2.1859000000000002</c:v>
                </c:pt>
                <c:pt idx="849">
                  <c:v>2.1869999999999998</c:v>
                </c:pt>
                <c:pt idx="850">
                  <c:v>2.1880000000000002</c:v>
                </c:pt>
                <c:pt idx="851">
                  <c:v>2.1890999999999998</c:v>
                </c:pt>
                <c:pt idx="852">
                  <c:v>2.1901999999999999</c:v>
                </c:pt>
                <c:pt idx="853">
                  <c:v>2.1913</c:v>
                </c:pt>
                <c:pt idx="854">
                  <c:v>2.1924000000000001</c:v>
                </c:pt>
                <c:pt idx="855">
                  <c:v>2.1934</c:v>
                </c:pt>
                <c:pt idx="856">
                  <c:v>2.1945000000000001</c:v>
                </c:pt>
                <c:pt idx="857">
                  <c:v>2.1956000000000002</c:v>
                </c:pt>
                <c:pt idx="858">
                  <c:v>2.1966999999999999</c:v>
                </c:pt>
                <c:pt idx="859">
                  <c:v>2.1977000000000002</c:v>
                </c:pt>
                <c:pt idx="860">
                  <c:v>2.1987999999999999</c:v>
                </c:pt>
                <c:pt idx="861">
                  <c:v>2.1998000000000002</c:v>
                </c:pt>
                <c:pt idx="862">
                  <c:v>2.2008999999999999</c:v>
                </c:pt>
                <c:pt idx="863">
                  <c:v>2.202</c:v>
                </c:pt>
                <c:pt idx="864">
                  <c:v>2.2029999999999998</c:v>
                </c:pt>
                <c:pt idx="865">
                  <c:v>2.2040999999999999</c:v>
                </c:pt>
                <c:pt idx="866">
                  <c:v>2.2050999999999998</c:v>
                </c:pt>
                <c:pt idx="867">
                  <c:v>2.2061000000000002</c:v>
                </c:pt>
                <c:pt idx="868">
                  <c:v>2.2071999999999998</c:v>
                </c:pt>
                <c:pt idx="869">
                  <c:v>2.2082000000000002</c:v>
                </c:pt>
                <c:pt idx="870">
                  <c:v>2.2092999999999998</c:v>
                </c:pt>
                <c:pt idx="871">
                  <c:v>2.2103000000000002</c:v>
                </c:pt>
                <c:pt idx="872">
                  <c:v>2.2113</c:v>
                </c:pt>
                <c:pt idx="873">
                  <c:v>2.2124000000000001</c:v>
                </c:pt>
                <c:pt idx="874">
                  <c:v>2.2134</c:v>
                </c:pt>
                <c:pt idx="875">
                  <c:v>2.2143999999999999</c:v>
                </c:pt>
                <c:pt idx="876">
                  <c:v>2.2153999999999998</c:v>
                </c:pt>
                <c:pt idx="877">
                  <c:v>2.2164000000000001</c:v>
                </c:pt>
                <c:pt idx="878">
                  <c:v>2.2174999999999998</c:v>
                </c:pt>
                <c:pt idx="879">
                  <c:v>2.2185000000000001</c:v>
                </c:pt>
                <c:pt idx="880">
                  <c:v>2.2195</c:v>
                </c:pt>
                <c:pt idx="881">
                  <c:v>2.2204999999999999</c:v>
                </c:pt>
                <c:pt idx="882">
                  <c:v>2.2214999999999998</c:v>
                </c:pt>
                <c:pt idx="883">
                  <c:v>2.2225000000000001</c:v>
                </c:pt>
                <c:pt idx="884">
                  <c:v>2.2235</c:v>
                </c:pt>
                <c:pt idx="885">
                  <c:v>2.2244999999999999</c:v>
                </c:pt>
                <c:pt idx="886">
                  <c:v>2.2254999999999998</c:v>
                </c:pt>
                <c:pt idx="887">
                  <c:v>2.2265000000000001</c:v>
                </c:pt>
                <c:pt idx="888">
                  <c:v>2.2275</c:v>
                </c:pt>
                <c:pt idx="889">
                  <c:v>2.2284999999999999</c:v>
                </c:pt>
                <c:pt idx="890">
                  <c:v>2.2294999999999998</c:v>
                </c:pt>
                <c:pt idx="891">
                  <c:v>2.2305000000000001</c:v>
                </c:pt>
                <c:pt idx="892">
                  <c:v>2.2315</c:v>
                </c:pt>
                <c:pt idx="893">
                  <c:v>2.2324000000000002</c:v>
                </c:pt>
                <c:pt idx="894">
                  <c:v>2.2334000000000001</c:v>
                </c:pt>
                <c:pt idx="895">
                  <c:v>2.2343999999999999</c:v>
                </c:pt>
                <c:pt idx="896">
                  <c:v>2.2353999999999998</c:v>
                </c:pt>
                <c:pt idx="897">
                  <c:v>2.2364000000000002</c:v>
                </c:pt>
                <c:pt idx="898">
                  <c:v>2.2372999999999998</c:v>
                </c:pt>
                <c:pt idx="899">
                  <c:v>2.2383000000000002</c:v>
                </c:pt>
                <c:pt idx="900">
                  <c:v>2.2393000000000001</c:v>
                </c:pt>
                <c:pt idx="901">
                  <c:v>2.2402000000000002</c:v>
                </c:pt>
                <c:pt idx="902">
                  <c:v>2.2412000000000001</c:v>
                </c:pt>
                <c:pt idx="903">
                  <c:v>2.2421000000000002</c:v>
                </c:pt>
                <c:pt idx="904">
                  <c:v>2.2431000000000001</c:v>
                </c:pt>
                <c:pt idx="905">
                  <c:v>2.2441</c:v>
                </c:pt>
                <c:pt idx="906">
                  <c:v>2.2450000000000001</c:v>
                </c:pt>
                <c:pt idx="907">
                  <c:v>2.246</c:v>
                </c:pt>
                <c:pt idx="908">
                  <c:v>2.2469000000000001</c:v>
                </c:pt>
                <c:pt idx="909">
                  <c:v>2.2479</c:v>
                </c:pt>
                <c:pt idx="910">
                  <c:v>2.2488000000000001</c:v>
                </c:pt>
                <c:pt idx="911">
                  <c:v>2.2498</c:v>
                </c:pt>
                <c:pt idx="912">
                  <c:v>2.2507000000000001</c:v>
                </c:pt>
                <c:pt idx="913">
                  <c:v>2.2515999999999998</c:v>
                </c:pt>
                <c:pt idx="914">
                  <c:v>2.2526000000000002</c:v>
                </c:pt>
                <c:pt idx="915">
                  <c:v>2.2534999999999998</c:v>
                </c:pt>
                <c:pt idx="916">
                  <c:v>2.2544</c:v>
                </c:pt>
                <c:pt idx="917">
                  <c:v>2.2553999999999998</c:v>
                </c:pt>
                <c:pt idx="918">
                  <c:v>2.2563</c:v>
                </c:pt>
                <c:pt idx="919">
                  <c:v>2.2572000000000001</c:v>
                </c:pt>
                <c:pt idx="920">
                  <c:v>2.2582</c:v>
                </c:pt>
                <c:pt idx="921">
                  <c:v>2.2591000000000001</c:v>
                </c:pt>
                <c:pt idx="922">
                  <c:v>2.2599999999999998</c:v>
                </c:pt>
                <c:pt idx="923">
                  <c:v>2.2608999999999999</c:v>
                </c:pt>
                <c:pt idx="924">
                  <c:v>2.2618</c:v>
                </c:pt>
                <c:pt idx="925">
                  <c:v>2.2627999999999999</c:v>
                </c:pt>
                <c:pt idx="926">
                  <c:v>2.2637</c:v>
                </c:pt>
                <c:pt idx="927">
                  <c:v>2.2646000000000002</c:v>
                </c:pt>
                <c:pt idx="928">
                  <c:v>2.2654999999999998</c:v>
                </c:pt>
                <c:pt idx="929">
                  <c:v>2.2664</c:v>
                </c:pt>
                <c:pt idx="930">
                  <c:v>2.2673000000000001</c:v>
                </c:pt>
                <c:pt idx="931">
                  <c:v>2.2682000000000002</c:v>
                </c:pt>
                <c:pt idx="932">
                  <c:v>2.2690999999999999</c:v>
                </c:pt>
                <c:pt idx="933">
                  <c:v>2.27</c:v>
                </c:pt>
                <c:pt idx="934">
                  <c:v>2.2709000000000001</c:v>
                </c:pt>
                <c:pt idx="935">
                  <c:v>2.2717999999999998</c:v>
                </c:pt>
                <c:pt idx="936">
                  <c:v>2.2726999999999999</c:v>
                </c:pt>
                <c:pt idx="937">
                  <c:v>2.2736000000000001</c:v>
                </c:pt>
                <c:pt idx="938">
                  <c:v>2.2745000000000002</c:v>
                </c:pt>
                <c:pt idx="939">
                  <c:v>2.2753999999999999</c:v>
                </c:pt>
                <c:pt idx="940">
                  <c:v>2.2763</c:v>
                </c:pt>
                <c:pt idx="941">
                  <c:v>2.2772000000000001</c:v>
                </c:pt>
                <c:pt idx="942">
                  <c:v>2.2780999999999998</c:v>
                </c:pt>
                <c:pt idx="943">
                  <c:v>2.2789000000000001</c:v>
                </c:pt>
                <c:pt idx="944">
                  <c:v>2.2797999999999998</c:v>
                </c:pt>
                <c:pt idx="945">
                  <c:v>2.2806999999999999</c:v>
                </c:pt>
                <c:pt idx="946">
                  <c:v>2.2816000000000001</c:v>
                </c:pt>
                <c:pt idx="947">
                  <c:v>2.2824</c:v>
                </c:pt>
                <c:pt idx="948">
                  <c:v>2.2833000000000001</c:v>
                </c:pt>
                <c:pt idx="949">
                  <c:v>2.2841999999999998</c:v>
                </c:pt>
                <c:pt idx="950">
                  <c:v>2.2850999999999999</c:v>
                </c:pt>
              </c:numCache>
            </c:numRef>
          </c:xVal>
          <c:yVal>
            <c:numRef>
              <c:f>'u, Outer-flow scaling'!$B$16:$B$966</c:f>
              <c:numCache>
                <c:formatCode>0.0000</c:formatCode>
                <c:ptCount val="951"/>
                <c:pt idx="0">
                  <c:v>5.2358000000000002E-2</c:v>
                </c:pt>
                <c:pt idx="1">
                  <c:v>4.8307999999999997E-2</c:v>
                </c:pt>
                <c:pt idx="2">
                  <c:v>4.5199000000000003E-2</c:v>
                </c:pt>
                <c:pt idx="3">
                  <c:v>3.7600000000000001E-2</c:v>
                </c:pt>
                <c:pt idx="4">
                  <c:v>3.9383000000000001E-2</c:v>
                </c:pt>
                <c:pt idx="5">
                  <c:v>4.6725999999999997E-2</c:v>
                </c:pt>
                <c:pt idx="6">
                  <c:v>5.0352000000000001E-2</c:v>
                </c:pt>
                <c:pt idx="7">
                  <c:v>5.5201E-2</c:v>
                </c:pt>
                <c:pt idx="8">
                  <c:v>6.0162E-2</c:v>
                </c:pt>
                <c:pt idx="9">
                  <c:v>5.8719E-2</c:v>
                </c:pt>
                <c:pt idx="10">
                  <c:v>6.0970000000000003E-2</c:v>
                </c:pt>
                <c:pt idx="11">
                  <c:v>6.1964999999999999E-2</c:v>
                </c:pt>
                <c:pt idx="12">
                  <c:v>6.1969000000000003E-2</c:v>
                </c:pt>
                <c:pt idx="13">
                  <c:v>6.1844999999999997E-2</c:v>
                </c:pt>
                <c:pt idx="14">
                  <c:v>6.1003000000000002E-2</c:v>
                </c:pt>
                <c:pt idx="15">
                  <c:v>6.1690000000000002E-2</c:v>
                </c:pt>
                <c:pt idx="16">
                  <c:v>6.3254000000000005E-2</c:v>
                </c:pt>
                <c:pt idx="17">
                  <c:v>6.4318E-2</c:v>
                </c:pt>
                <c:pt idx="18">
                  <c:v>6.4864000000000005E-2</c:v>
                </c:pt>
                <c:pt idx="19">
                  <c:v>6.4307000000000003E-2</c:v>
                </c:pt>
                <c:pt idx="20">
                  <c:v>6.3678999999999999E-2</c:v>
                </c:pt>
                <c:pt idx="21">
                  <c:v>6.3737000000000002E-2</c:v>
                </c:pt>
                <c:pt idx="22">
                  <c:v>6.5414E-2</c:v>
                </c:pt>
                <c:pt idx="23">
                  <c:v>6.6158999999999996E-2</c:v>
                </c:pt>
                <c:pt idx="24">
                  <c:v>6.7080000000000001E-2</c:v>
                </c:pt>
                <c:pt idx="25">
                  <c:v>6.7713999999999996E-2</c:v>
                </c:pt>
                <c:pt idx="26">
                  <c:v>6.8953E-2</c:v>
                </c:pt>
                <c:pt idx="27">
                  <c:v>7.1076E-2</c:v>
                </c:pt>
                <c:pt idx="28">
                  <c:v>7.1881E-2</c:v>
                </c:pt>
                <c:pt idx="29">
                  <c:v>7.3476E-2</c:v>
                </c:pt>
                <c:pt idx="30">
                  <c:v>7.5439999999999993E-2</c:v>
                </c:pt>
                <c:pt idx="31">
                  <c:v>7.7501E-2</c:v>
                </c:pt>
                <c:pt idx="32">
                  <c:v>7.9313999999999996E-2</c:v>
                </c:pt>
                <c:pt idx="33">
                  <c:v>8.2228999999999997E-2</c:v>
                </c:pt>
                <c:pt idx="34">
                  <c:v>8.2019999999999996E-2</c:v>
                </c:pt>
                <c:pt idx="35">
                  <c:v>8.1106999999999999E-2</c:v>
                </c:pt>
                <c:pt idx="36">
                  <c:v>8.0284999999999995E-2</c:v>
                </c:pt>
                <c:pt idx="37">
                  <c:v>7.9184000000000004E-2</c:v>
                </c:pt>
                <c:pt idx="38">
                  <c:v>7.9297000000000006E-2</c:v>
                </c:pt>
                <c:pt idx="39">
                  <c:v>7.8881000000000007E-2</c:v>
                </c:pt>
                <c:pt idx="40">
                  <c:v>7.8667000000000001E-2</c:v>
                </c:pt>
                <c:pt idx="41">
                  <c:v>7.7521999999999994E-2</c:v>
                </c:pt>
                <c:pt idx="42">
                  <c:v>7.7234999999999998E-2</c:v>
                </c:pt>
                <c:pt idx="43">
                  <c:v>7.6182E-2</c:v>
                </c:pt>
                <c:pt idx="44">
                  <c:v>7.5314999999999993E-2</c:v>
                </c:pt>
                <c:pt idx="45">
                  <c:v>7.2153999999999996E-2</c:v>
                </c:pt>
                <c:pt idx="46">
                  <c:v>6.9318000000000005E-2</c:v>
                </c:pt>
                <c:pt idx="47">
                  <c:v>6.7363999999999993E-2</c:v>
                </c:pt>
                <c:pt idx="48">
                  <c:v>6.4302999999999999E-2</c:v>
                </c:pt>
                <c:pt idx="49">
                  <c:v>6.2641000000000002E-2</c:v>
                </c:pt>
                <c:pt idx="50">
                  <c:v>6.1192999999999997E-2</c:v>
                </c:pt>
                <c:pt idx="51">
                  <c:v>6.0846999999999998E-2</c:v>
                </c:pt>
                <c:pt idx="52">
                  <c:v>5.8742000000000003E-2</c:v>
                </c:pt>
                <c:pt idx="53">
                  <c:v>5.8649E-2</c:v>
                </c:pt>
                <c:pt idx="54">
                  <c:v>5.9187999999999998E-2</c:v>
                </c:pt>
                <c:pt idx="55">
                  <c:v>6.0146999999999999E-2</c:v>
                </c:pt>
                <c:pt idx="56">
                  <c:v>6.1963999999999998E-2</c:v>
                </c:pt>
                <c:pt idx="57">
                  <c:v>6.2129999999999998E-2</c:v>
                </c:pt>
                <c:pt idx="58">
                  <c:v>6.2151999999999999E-2</c:v>
                </c:pt>
                <c:pt idx="59">
                  <c:v>6.1098E-2</c:v>
                </c:pt>
                <c:pt idx="60">
                  <c:v>6.1238000000000001E-2</c:v>
                </c:pt>
                <c:pt idx="61">
                  <c:v>6.1595999999999998E-2</c:v>
                </c:pt>
                <c:pt idx="62">
                  <c:v>6.3647999999999996E-2</c:v>
                </c:pt>
                <c:pt idx="63">
                  <c:v>6.5937999999999997E-2</c:v>
                </c:pt>
                <c:pt idx="64">
                  <c:v>7.0016999999999996E-2</c:v>
                </c:pt>
                <c:pt idx="65">
                  <c:v>7.3233000000000006E-2</c:v>
                </c:pt>
                <c:pt idx="66">
                  <c:v>7.5878000000000001E-2</c:v>
                </c:pt>
                <c:pt idx="67">
                  <c:v>7.8724000000000002E-2</c:v>
                </c:pt>
                <c:pt idx="68">
                  <c:v>8.0281000000000005E-2</c:v>
                </c:pt>
                <c:pt idx="69">
                  <c:v>8.1294000000000005E-2</c:v>
                </c:pt>
                <c:pt idx="70">
                  <c:v>8.0713999999999994E-2</c:v>
                </c:pt>
                <c:pt idx="71">
                  <c:v>8.1498000000000001E-2</c:v>
                </c:pt>
                <c:pt idx="72">
                  <c:v>8.2328999999999999E-2</c:v>
                </c:pt>
                <c:pt idx="73">
                  <c:v>8.2050999999999999E-2</c:v>
                </c:pt>
                <c:pt idx="74">
                  <c:v>8.0791000000000002E-2</c:v>
                </c:pt>
                <c:pt idx="75">
                  <c:v>7.9300999999999996E-2</c:v>
                </c:pt>
                <c:pt idx="76">
                  <c:v>7.8660999999999995E-2</c:v>
                </c:pt>
                <c:pt idx="77">
                  <c:v>7.9133999999999996E-2</c:v>
                </c:pt>
                <c:pt idx="78">
                  <c:v>7.9945000000000002E-2</c:v>
                </c:pt>
                <c:pt idx="79">
                  <c:v>7.9051999999999997E-2</c:v>
                </c:pt>
                <c:pt idx="80">
                  <c:v>7.7896999999999994E-2</c:v>
                </c:pt>
                <c:pt idx="81">
                  <c:v>7.4649999999999994E-2</c:v>
                </c:pt>
                <c:pt idx="82">
                  <c:v>7.0708999999999994E-2</c:v>
                </c:pt>
                <c:pt idx="83">
                  <c:v>6.6443000000000002E-2</c:v>
                </c:pt>
                <c:pt idx="84">
                  <c:v>6.2728999999999993E-2</c:v>
                </c:pt>
                <c:pt idx="85">
                  <c:v>5.9436000000000003E-2</c:v>
                </c:pt>
                <c:pt idx="86">
                  <c:v>5.7006000000000001E-2</c:v>
                </c:pt>
                <c:pt idx="87">
                  <c:v>5.4294000000000002E-2</c:v>
                </c:pt>
                <c:pt idx="88">
                  <c:v>5.2715999999999999E-2</c:v>
                </c:pt>
                <c:pt idx="89">
                  <c:v>5.2738E-2</c:v>
                </c:pt>
                <c:pt idx="90">
                  <c:v>5.2913000000000002E-2</c:v>
                </c:pt>
                <c:pt idx="91">
                  <c:v>5.2634E-2</c:v>
                </c:pt>
                <c:pt idx="92">
                  <c:v>5.3006999999999999E-2</c:v>
                </c:pt>
                <c:pt idx="93">
                  <c:v>5.4532999999999998E-2</c:v>
                </c:pt>
                <c:pt idx="94">
                  <c:v>5.5435999999999999E-2</c:v>
                </c:pt>
                <c:pt idx="95">
                  <c:v>5.6038999999999999E-2</c:v>
                </c:pt>
                <c:pt idx="96">
                  <c:v>5.4038999999999997E-2</c:v>
                </c:pt>
                <c:pt idx="97">
                  <c:v>5.2458999999999999E-2</c:v>
                </c:pt>
                <c:pt idx="98">
                  <c:v>5.1813999999999999E-2</c:v>
                </c:pt>
                <c:pt idx="99">
                  <c:v>4.9750999999999997E-2</c:v>
                </c:pt>
                <c:pt idx="100">
                  <c:v>4.9877999999999999E-2</c:v>
                </c:pt>
                <c:pt idx="101">
                  <c:v>4.9694000000000002E-2</c:v>
                </c:pt>
                <c:pt idx="102">
                  <c:v>4.8724999999999997E-2</c:v>
                </c:pt>
                <c:pt idx="103">
                  <c:v>4.7192999999999999E-2</c:v>
                </c:pt>
                <c:pt idx="104">
                  <c:v>4.6042E-2</c:v>
                </c:pt>
                <c:pt idx="105">
                  <c:v>4.3566000000000001E-2</c:v>
                </c:pt>
                <c:pt idx="106">
                  <c:v>4.1633000000000003E-2</c:v>
                </c:pt>
                <c:pt idx="107">
                  <c:v>3.9281000000000003E-2</c:v>
                </c:pt>
                <c:pt idx="108">
                  <c:v>3.6639999999999999E-2</c:v>
                </c:pt>
                <c:pt idx="109">
                  <c:v>3.2752999999999997E-2</c:v>
                </c:pt>
                <c:pt idx="110">
                  <c:v>2.9156999999999999E-2</c:v>
                </c:pt>
                <c:pt idx="111">
                  <c:v>2.5568E-2</c:v>
                </c:pt>
                <c:pt idx="112">
                  <c:v>2.1391E-2</c:v>
                </c:pt>
                <c:pt idx="113">
                  <c:v>1.7188999999999999E-2</c:v>
                </c:pt>
                <c:pt idx="114">
                  <c:v>1.4305999999999999E-2</c:v>
                </c:pt>
                <c:pt idx="115">
                  <c:v>1.353E-2</c:v>
                </c:pt>
                <c:pt idx="116">
                  <c:v>1.3134E-2</c:v>
                </c:pt>
                <c:pt idx="117">
                  <c:v>1.2179000000000001E-2</c:v>
                </c:pt>
                <c:pt idx="118">
                  <c:v>1.2746E-2</c:v>
                </c:pt>
                <c:pt idx="119">
                  <c:v>1.1367E-2</c:v>
                </c:pt>
                <c:pt idx="120">
                  <c:v>1.0194E-2</c:v>
                </c:pt>
                <c:pt idx="121">
                  <c:v>9.6804000000000005E-3</c:v>
                </c:pt>
                <c:pt idx="122">
                  <c:v>1.0111999999999999E-2</c:v>
                </c:pt>
                <c:pt idx="123">
                  <c:v>1.0175E-2</c:v>
                </c:pt>
                <c:pt idx="124">
                  <c:v>1.0486000000000001E-2</c:v>
                </c:pt>
                <c:pt idx="125">
                  <c:v>1.1034E-2</c:v>
                </c:pt>
                <c:pt idx="126">
                  <c:v>1.0866000000000001E-2</c:v>
                </c:pt>
                <c:pt idx="127">
                  <c:v>9.7952000000000004E-3</c:v>
                </c:pt>
                <c:pt idx="128">
                  <c:v>9.6244999999999994E-3</c:v>
                </c:pt>
                <c:pt idx="129">
                  <c:v>8.8012000000000003E-3</c:v>
                </c:pt>
                <c:pt idx="130">
                  <c:v>8.2518999999999995E-3</c:v>
                </c:pt>
                <c:pt idx="131">
                  <c:v>7.4720000000000003E-3</c:v>
                </c:pt>
                <c:pt idx="132">
                  <c:v>7.2125999999999996E-3</c:v>
                </c:pt>
                <c:pt idx="133">
                  <c:v>5.5494999999999997E-3</c:v>
                </c:pt>
                <c:pt idx="134">
                  <c:v>3.2769000000000001E-3</c:v>
                </c:pt>
                <c:pt idx="135">
                  <c:v>-2.987E-4</c:v>
                </c:pt>
                <c:pt idx="136">
                  <c:v>-3.1633999999999998E-3</c:v>
                </c:pt>
                <c:pt idx="137">
                  <c:v>-6.8621000000000003E-3</c:v>
                </c:pt>
                <c:pt idx="138">
                  <c:v>-9.7631000000000003E-3</c:v>
                </c:pt>
                <c:pt idx="139">
                  <c:v>-1.1428000000000001E-2</c:v>
                </c:pt>
                <c:pt idx="140">
                  <c:v>-1.2825E-2</c:v>
                </c:pt>
                <c:pt idx="141">
                  <c:v>-1.5481E-2</c:v>
                </c:pt>
                <c:pt idx="142">
                  <c:v>-1.8502999999999999E-2</c:v>
                </c:pt>
                <c:pt idx="143">
                  <c:v>-2.1002E-2</c:v>
                </c:pt>
                <c:pt idx="144">
                  <c:v>-2.3369000000000001E-2</c:v>
                </c:pt>
                <c:pt idx="145">
                  <c:v>-2.5375999999999999E-2</c:v>
                </c:pt>
                <c:pt idx="146">
                  <c:v>-2.7161999999999999E-2</c:v>
                </c:pt>
                <c:pt idx="147">
                  <c:v>-2.8181999999999999E-2</c:v>
                </c:pt>
                <c:pt idx="148">
                  <c:v>-2.8663000000000001E-2</c:v>
                </c:pt>
                <c:pt idx="149">
                  <c:v>-3.0117000000000001E-2</c:v>
                </c:pt>
                <c:pt idx="150">
                  <c:v>-3.1061999999999999E-2</c:v>
                </c:pt>
                <c:pt idx="151">
                  <c:v>-3.2298E-2</c:v>
                </c:pt>
                <c:pt idx="152">
                  <c:v>-3.3121999999999999E-2</c:v>
                </c:pt>
                <c:pt idx="153">
                  <c:v>-3.3683999999999999E-2</c:v>
                </c:pt>
                <c:pt idx="154">
                  <c:v>-3.3348999999999997E-2</c:v>
                </c:pt>
                <c:pt idx="155">
                  <c:v>-3.3658E-2</c:v>
                </c:pt>
                <c:pt idx="156">
                  <c:v>-3.2889000000000002E-2</c:v>
                </c:pt>
                <c:pt idx="157">
                  <c:v>-3.2864999999999998E-2</c:v>
                </c:pt>
                <c:pt idx="158">
                  <c:v>-3.3133999999999997E-2</c:v>
                </c:pt>
                <c:pt idx="159">
                  <c:v>-3.3711999999999999E-2</c:v>
                </c:pt>
                <c:pt idx="160">
                  <c:v>-3.3214E-2</c:v>
                </c:pt>
                <c:pt idx="161">
                  <c:v>-3.2854000000000001E-2</c:v>
                </c:pt>
                <c:pt idx="162">
                  <c:v>-3.2022000000000002E-2</c:v>
                </c:pt>
                <c:pt idx="163">
                  <c:v>-3.2048E-2</c:v>
                </c:pt>
                <c:pt idx="164">
                  <c:v>-3.0991000000000001E-2</c:v>
                </c:pt>
                <c:pt idx="165">
                  <c:v>-2.9534000000000001E-2</c:v>
                </c:pt>
                <c:pt idx="166">
                  <c:v>-2.9328E-2</c:v>
                </c:pt>
                <c:pt idx="167">
                  <c:v>-2.8423E-2</c:v>
                </c:pt>
                <c:pt idx="168">
                  <c:v>-2.6540000000000001E-2</c:v>
                </c:pt>
                <c:pt idx="169">
                  <c:v>-2.4555E-2</c:v>
                </c:pt>
                <c:pt idx="170">
                  <c:v>-2.2107999999999999E-2</c:v>
                </c:pt>
                <c:pt idx="171">
                  <c:v>-1.9273999999999999E-2</c:v>
                </c:pt>
                <c:pt idx="172">
                  <c:v>-1.6642000000000001E-2</c:v>
                </c:pt>
                <c:pt idx="173">
                  <c:v>-1.3995E-2</c:v>
                </c:pt>
                <c:pt idx="174">
                  <c:v>-1.1365999999999999E-2</c:v>
                </c:pt>
                <c:pt idx="175">
                  <c:v>-9.6054E-3</c:v>
                </c:pt>
                <c:pt idx="176">
                  <c:v>-7.1863999999999999E-3</c:v>
                </c:pt>
                <c:pt idx="177">
                  <c:v>-6.2731999999999996E-3</c:v>
                </c:pt>
                <c:pt idx="178">
                  <c:v>-5.7892000000000004E-3</c:v>
                </c:pt>
                <c:pt idx="179">
                  <c:v>-6.1785E-3</c:v>
                </c:pt>
                <c:pt idx="180">
                  <c:v>-6.4339000000000002E-3</c:v>
                </c:pt>
                <c:pt idx="181">
                  <c:v>-7.2490999999999996E-3</c:v>
                </c:pt>
                <c:pt idx="182">
                  <c:v>-7.4002E-3</c:v>
                </c:pt>
                <c:pt idx="183">
                  <c:v>-8.6154999999999999E-3</c:v>
                </c:pt>
                <c:pt idx="184">
                  <c:v>-9.3063E-3</c:v>
                </c:pt>
                <c:pt idx="185">
                  <c:v>-9.9401999999999997E-3</c:v>
                </c:pt>
                <c:pt idx="186">
                  <c:v>-1.2541999999999999E-2</c:v>
                </c:pt>
                <c:pt idx="187">
                  <c:v>-1.4999999999999999E-2</c:v>
                </c:pt>
                <c:pt idx="188">
                  <c:v>-1.8627999999999999E-2</c:v>
                </c:pt>
                <c:pt idx="189">
                  <c:v>-2.2422999999999998E-2</c:v>
                </c:pt>
                <c:pt idx="190">
                  <c:v>-2.6816E-2</c:v>
                </c:pt>
                <c:pt idx="191">
                  <c:v>-3.1054999999999999E-2</c:v>
                </c:pt>
                <c:pt idx="192">
                  <c:v>-3.5006000000000002E-2</c:v>
                </c:pt>
                <c:pt idx="193">
                  <c:v>-3.8663000000000003E-2</c:v>
                </c:pt>
                <c:pt idx="194">
                  <c:v>-4.2673000000000003E-2</c:v>
                </c:pt>
                <c:pt idx="195">
                  <c:v>-4.6864000000000003E-2</c:v>
                </c:pt>
                <c:pt idx="196">
                  <c:v>-4.9702999999999997E-2</c:v>
                </c:pt>
                <c:pt idx="197">
                  <c:v>-5.1865000000000001E-2</c:v>
                </c:pt>
                <c:pt idx="198">
                  <c:v>-5.3054999999999998E-2</c:v>
                </c:pt>
                <c:pt idx="199">
                  <c:v>-5.3617999999999999E-2</c:v>
                </c:pt>
                <c:pt idx="200">
                  <c:v>-5.4993E-2</c:v>
                </c:pt>
                <c:pt idx="201">
                  <c:v>-5.7020000000000001E-2</c:v>
                </c:pt>
                <c:pt idx="202">
                  <c:v>-5.8914000000000001E-2</c:v>
                </c:pt>
                <c:pt idx="203">
                  <c:v>-6.1327E-2</c:v>
                </c:pt>
                <c:pt idx="204">
                  <c:v>-6.3057000000000002E-2</c:v>
                </c:pt>
                <c:pt idx="205">
                  <c:v>-6.3062000000000007E-2</c:v>
                </c:pt>
                <c:pt idx="206">
                  <c:v>-6.4125000000000001E-2</c:v>
                </c:pt>
                <c:pt idx="207">
                  <c:v>-6.3438999999999995E-2</c:v>
                </c:pt>
                <c:pt idx="208">
                  <c:v>-6.3520999999999994E-2</c:v>
                </c:pt>
                <c:pt idx="209">
                  <c:v>-6.2807000000000002E-2</c:v>
                </c:pt>
                <c:pt idx="210">
                  <c:v>-6.1957999999999999E-2</c:v>
                </c:pt>
                <c:pt idx="211">
                  <c:v>-6.1865999999999997E-2</c:v>
                </c:pt>
                <c:pt idx="212">
                  <c:v>-6.1343000000000002E-2</c:v>
                </c:pt>
                <c:pt idx="213">
                  <c:v>-6.0018000000000002E-2</c:v>
                </c:pt>
                <c:pt idx="214">
                  <c:v>-5.8067000000000001E-2</c:v>
                </c:pt>
                <c:pt idx="215">
                  <c:v>-5.7216000000000003E-2</c:v>
                </c:pt>
                <c:pt idx="216">
                  <c:v>-5.6491E-2</c:v>
                </c:pt>
                <c:pt idx="217">
                  <c:v>-5.5883000000000002E-2</c:v>
                </c:pt>
                <c:pt idx="218">
                  <c:v>-5.5877999999999997E-2</c:v>
                </c:pt>
                <c:pt idx="219">
                  <c:v>-5.4704000000000003E-2</c:v>
                </c:pt>
                <c:pt idx="220">
                  <c:v>-5.2643000000000002E-2</c:v>
                </c:pt>
                <c:pt idx="221">
                  <c:v>-5.0410999999999997E-2</c:v>
                </c:pt>
                <c:pt idx="222">
                  <c:v>-4.9038999999999999E-2</c:v>
                </c:pt>
                <c:pt idx="223">
                  <c:v>-4.9181000000000002E-2</c:v>
                </c:pt>
                <c:pt idx="224">
                  <c:v>-4.9944000000000002E-2</c:v>
                </c:pt>
                <c:pt idx="225">
                  <c:v>-4.9841999999999997E-2</c:v>
                </c:pt>
                <c:pt idx="226">
                  <c:v>-5.0640999999999999E-2</c:v>
                </c:pt>
                <c:pt idx="227">
                  <c:v>-5.0591999999999998E-2</c:v>
                </c:pt>
                <c:pt idx="228">
                  <c:v>-5.2204E-2</c:v>
                </c:pt>
                <c:pt idx="229">
                  <c:v>-5.441E-2</c:v>
                </c:pt>
                <c:pt idx="230">
                  <c:v>-5.6934999999999999E-2</c:v>
                </c:pt>
                <c:pt idx="231">
                  <c:v>-6.0143000000000002E-2</c:v>
                </c:pt>
                <c:pt idx="232">
                  <c:v>-6.3117999999999994E-2</c:v>
                </c:pt>
                <c:pt idx="233">
                  <c:v>-6.7691000000000001E-2</c:v>
                </c:pt>
                <c:pt idx="234">
                  <c:v>-7.1101999999999999E-2</c:v>
                </c:pt>
                <c:pt idx="235">
                  <c:v>-7.4971999999999997E-2</c:v>
                </c:pt>
                <c:pt idx="236">
                  <c:v>-8.0152000000000001E-2</c:v>
                </c:pt>
                <c:pt idx="237">
                  <c:v>-8.5595000000000004E-2</c:v>
                </c:pt>
                <c:pt idx="238">
                  <c:v>-9.1803999999999997E-2</c:v>
                </c:pt>
                <c:pt idx="239">
                  <c:v>-9.9212999999999996E-2</c:v>
                </c:pt>
                <c:pt idx="240">
                  <c:v>-0.10727</c:v>
                </c:pt>
                <c:pt idx="241">
                  <c:v>-0.11491</c:v>
                </c:pt>
                <c:pt idx="242">
                  <c:v>-0.12155000000000001</c:v>
                </c:pt>
                <c:pt idx="243">
                  <c:v>-0.12801999999999999</c:v>
                </c:pt>
                <c:pt idx="244">
                  <c:v>-0.1353</c:v>
                </c:pt>
                <c:pt idx="245">
                  <c:v>-0.14374999999999999</c:v>
                </c:pt>
                <c:pt idx="246">
                  <c:v>-0.15340999999999999</c:v>
                </c:pt>
                <c:pt idx="247">
                  <c:v>-0.16142000000000001</c:v>
                </c:pt>
                <c:pt idx="248">
                  <c:v>-0.16922000000000001</c:v>
                </c:pt>
                <c:pt idx="249">
                  <c:v>-0.17688999999999999</c:v>
                </c:pt>
                <c:pt idx="250">
                  <c:v>-0.18503</c:v>
                </c:pt>
                <c:pt idx="251">
                  <c:v>-0.19491</c:v>
                </c:pt>
                <c:pt idx="252">
                  <c:v>-0.20324</c:v>
                </c:pt>
                <c:pt idx="253">
                  <c:v>-0.21304000000000001</c:v>
                </c:pt>
                <c:pt idx="254">
                  <c:v>-0.22277</c:v>
                </c:pt>
                <c:pt idx="255">
                  <c:v>-0.23136999999999999</c:v>
                </c:pt>
                <c:pt idx="256">
                  <c:v>-0.23996000000000001</c:v>
                </c:pt>
                <c:pt idx="257">
                  <c:v>-0.24879999999999999</c:v>
                </c:pt>
                <c:pt idx="258">
                  <c:v>-0.25647999999999999</c:v>
                </c:pt>
                <c:pt idx="259">
                  <c:v>-0.26379000000000002</c:v>
                </c:pt>
                <c:pt idx="260">
                  <c:v>-0.27077000000000001</c:v>
                </c:pt>
                <c:pt idx="261">
                  <c:v>-0.27775</c:v>
                </c:pt>
                <c:pt idx="262">
                  <c:v>-0.28483000000000003</c:v>
                </c:pt>
                <c:pt idx="263">
                  <c:v>-0.29260999999999998</c:v>
                </c:pt>
                <c:pt idx="264">
                  <c:v>-0.29881000000000002</c:v>
                </c:pt>
                <c:pt idx="265">
                  <c:v>-0.30420000000000003</c:v>
                </c:pt>
                <c:pt idx="266">
                  <c:v>-0.31108000000000002</c:v>
                </c:pt>
                <c:pt idx="267">
                  <c:v>-0.31752000000000002</c:v>
                </c:pt>
                <c:pt idx="268">
                  <c:v>-0.32316</c:v>
                </c:pt>
                <c:pt idx="269">
                  <c:v>-0.32811000000000001</c:v>
                </c:pt>
                <c:pt idx="270">
                  <c:v>-0.33233000000000001</c:v>
                </c:pt>
                <c:pt idx="271">
                  <c:v>-0.33783000000000002</c:v>
                </c:pt>
                <c:pt idx="272">
                  <c:v>-0.34199000000000002</c:v>
                </c:pt>
                <c:pt idx="273">
                  <c:v>-0.34633999999999998</c:v>
                </c:pt>
                <c:pt idx="274">
                  <c:v>-0.35145999999999999</c:v>
                </c:pt>
                <c:pt idx="275">
                  <c:v>-0.35659000000000002</c:v>
                </c:pt>
                <c:pt idx="276">
                  <c:v>-0.36068</c:v>
                </c:pt>
                <c:pt idx="277">
                  <c:v>-0.36647000000000002</c:v>
                </c:pt>
                <c:pt idx="278">
                  <c:v>-0.37245</c:v>
                </c:pt>
                <c:pt idx="279">
                  <c:v>-0.37885000000000002</c:v>
                </c:pt>
                <c:pt idx="280">
                  <c:v>-0.38480999999999999</c:v>
                </c:pt>
                <c:pt idx="281">
                  <c:v>-0.39151000000000002</c:v>
                </c:pt>
                <c:pt idx="282">
                  <c:v>-0.39695999999999998</c:v>
                </c:pt>
                <c:pt idx="283">
                  <c:v>-0.40355999999999997</c:v>
                </c:pt>
                <c:pt idx="284">
                  <c:v>-0.41020000000000001</c:v>
                </c:pt>
                <c:pt idx="285">
                  <c:v>-0.41647000000000001</c:v>
                </c:pt>
                <c:pt idx="286">
                  <c:v>-0.42333999999999999</c:v>
                </c:pt>
                <c:pt idx="287">
                  <c:v>-0.43069000000000002</c:v>
                </c:pt>
                <c:pt idx="288">
                  <c:v>-0.43840000000000001</c:v>
                </c:pt>
                <c:pt idx="289">
                  <c:v>-0.44571</c:v>
                </c:pt>
                <c:pt idx="290">
                  <c:v>-0.45143</c:v>
                </c:pt>
                <c:pt idx="291">
                  <c:v>-0.45834999999999998</c:v>
                </c:pt>
                <c:pt idx="292">
                  <c:v>-0.46543000000000001</c:v>
                </c:pt>
                <c:pt idx="293">
                  <c:v>-0.47169</c:v>
                </c:pt>
                <c:pt idx="294">
                  <c:v>-0.47808</c:v>
                </c:pt>
                <c:pt idx="295">
                  <c:v>-0.48542000000000002</c:v>
                </c:pt>
                <c:pt idx="296">
                  <c:v>-0.49147000000000002</c:v>
                </c:pt>
                <c:pt idx="297">
                  <c:v>-0.49669000000000002</c:v>
                </c:pt>
                <c:pt idx="298">
                  <c:v>-0.50226000000000004</c:v>
                </c:pt>
                <c:pt idx="299">
                  <c:v>-0.50953000000000004</c:v>
                </c:pt>
                <c:pt idx="300">
                  <c:v>-0.51631000000000005</c:v>
                </c:pt>
                <c:pt idx="301">
                  <c:v>-0.52341000000000004</c:v>
                </c:pt>
                <c:pt idx="302">
                  <c:v>-0.52905999999999997</c:v>
                </c:pt>
                <c:pt idx="303">
                  <c:v>-0.53512000000000004</c:v>
                </c:pt>
                <c:pt idx="304">
                  <c:v>-0.54032000000000002</c:v>
                </c:pt>
                <c:pt idx="305">
                  <c:v>-0.54561000000000004</c:v>
                </c:pt>
                <c:pt idx="306">
                  <c:v>-0.55093999999999999</c:v>
                </c:pt>
                <c:pt idx="307">
                  <c:v>-0.55576000000000003</c:v>
                </c:pt>
                <c:pt idx="308">
                  <c:v>-0.55959000000000003</c:v>
                </c:pt>
                <c:pt idx="309">
                  <c:v>-0.56530000000000002</c:v>
                </c:pt>
                <c:pt idx="310">
                  <c:v>-0.57150000000000001</c:v>
                </c:pt>
                <c:pt idx="311">
                  <c:v>-0.57657000000000003</c:v>
                </c:pt>
                <c:pt idx="312">
                  <c:v>-0.58191000000000004</c:v>
                </c:pt>
                <c:pt idx="313">
                  <c:v>-0.58709</c:v>
                </c:pt>
                <c:pt idx="314">
                  <c:v>-0.59211000000000003</c:v>
                </c:pt>
                <c:pt idx="315">
                  <c:v>-0.59714999999999996</c:v>
                </c:pt>
                <c:pt idx="316">
                  <c:v>-0.60355999999999999</c:v>
                </c:pt>
                <c:pt idx="317">
                  <c:v>-0.60853000000000002</c:v>
                </c:pt>
                <c:pt idx="318">
                  <c:v>-0.61229</c:v>
                </c:pt>
                <c:pt idx="319">
                  <c:v>-0.61594000000000004</c:v>
                </c:pt>
                <c:pt idx="320">
                  <c:v>-0.61834</c:v>
                </c:pt>
                <c:pt idx="321">
                  <c:v>-0.62126999999999999</c:v>
                </c:pt>
                <c:pt idx="322">
                  <c:v>-0.62368000000000001</c:v>
                </c:pt>
                <c:pt idx="323">
                  <c:v>-0.62680999999999998</c:v>
                </c:pt>
                <c:pt idx="324">
                  <c:v>-0.62999000000000005</c:v>
                </c:pt>
                <c:pt idx="325">
                  <c:v>-0.63351000000000002</c:v>
                </c:pt>
                <c:pt idx="326">
                  <c:v>-0.63722999999999996</c:v>
                </c:pt>
                <c:pt idx="327">
                  <c:v>-0.64236000000000004</c:v>
                </c:pt>
                <c:pt idx="328">
                  <c:v>-0.64636000000000005</c:v>
                </c:pt>
                <c:pt idx="329">
                  <c:v>-0.64868000000000003</c:v>
                </c:pt>
                <c:pt idx="330">
                  <c:v>-0.65154999999999996</c:v>
                </c:pt>
                <c:pt idx="331">
                  <c:v>-0.65437999999999996</c:v>
                </c:pt>
                <c:pt idx="332">
                  <c:v>-0.65695000000000003</c:v>
                </c:pt>
                <c:pt idx="333">
                  <c:v>-0.65939000000000003</c:v>
                </c:pt>
                <c:pt idx="334">
                  <c:v>-0.66225999999999996</c:v>
                </c:pt>
                <c:pt idx="335">
                  <c:v>-0.66415000000000002</c:v>
                </c:pt>
                <c:pt idx="336">
                  <c:v>-0.66771000000000003</c:v>
                </c:pt>
                <c:pt idx="337">
                  <c:v>-0.67134000000000005</c:v>
                </c:pt>
                <c:pt idx="338">
                  <c:v>-0.67418</c:v>
                </c:pt>
                <c:pt idx="339">
                  <c:v>-0.67922000000000005</c:v>
                </c:pt>
                <c:pt idx="340">
                  <c:v>-0.68374999999999997</c:v>
                </c:pt>
                <c:pt idx="341">
                  <c:v>-0.68874000000000002</c:v>
                </c:pt>
                <c:pt idx="342">
                  <c:v>-0.69303000000000003</c:v>
                </c:pt>
                <c:pt idx="343">
                  <c:v>-0.69755999999999996</c:v>
                </c:pt>
                <c:pt idx="344">
                  <c:v>-0.70206000000000002</c:v>
                </c:pt>
                <c:pt idx="345">
                  <c:v>-0.70676000000000005</c:v>
                </c:pt>
                <c:pt idx="346">
                  <c:v>-0.71074999999999999</c:v>
                </c:pt>
                <c:pt idx="347">
                  <c:v>-0.71484999999999999</c:v>
                </c:pt>
                <c:pt idx="348">
                  <c:v>-0.71901000000000004</c:v>
                </c:pt>
                <c:pt idx="349">
                  <c:v>-0.72384999999999999</c:v>
                </c:pt>
                <c:pt idx="350">
                  <c:v>-0.72840000000000005</c:v>
                </c:pt>
                <c:pt idx="351">
                  <c:v>-0.73221000000000003</c:v>
                </c:pt>
                <c:pt idx="352">
                  <c:v>-0.73534999999999995</c:v>
                </c:pt>
                <c:pt idx="353">
                  <c:v>-0.73819999999999997</c:v>
                </c:pt>
                <c:pt idx="354">
                  <c:v>-0.74167000000000005</c:v>
                </c:pt>
                <c:pt idx="355">
                  <c:v>-0.74441999999999997</c:v>
                </c:pt>
                <c:pt idx="356">
                  <c:v>-0.74716000000000005</c:v>
                </c:pt>
                <c:pt idx="357">
                  <c:v>-0.75083999999999995</c:v>
                </c:pt>
                <c:pt idx="358">
                  <c:v>-0.75346999999999997</c:v>
                </c:pt>
                <c:pt idx="359">
                  <c:v>-0.75593999999999995</c:v>
                </c:pt>
                <c:pt idx="360">
                  <c:v>-0.75788</c:v>
                </c:pt>
                <c:pt idx="361">
                  <c:v>-0.75992000000000004</c:v>
                </c:pt>
                <c:pt idx="362">
                  <c:v>-0.76054999999999995</c:v>
                </c:pt>
                <c:pt idx="363">
                  <c:v>-0.76051000000000002</c:v>
                </c:pt>
                <c:pt idx="364">
                  <c:v>-0.76022000000000001</c:v>
                </c:pt>
                <c:pt idx="365">
                  <c:v>-0.76066999999999996</c:v>
                </c:pt>
                <c:pt idx="366">
                  <c:v>-0.76127</c:v>
                </c:pt>
                <c:pt idx="367">
                  <c:v>-0.76317000000000002</c:v>
                </c:pt>
                <c:pt idx="368">
                  <c:v>-0.76471</c:v>
                </c:pt>
                <c:pt idx="369">
                  <c:v>-0.76646000000000003</c:v>
                </c:pt>
                <c:pt idx="370">
                  <c:v>-0.76910999999999996</c:v>
                </c:pt>
                <c:pt idx="371">
                  <c:v>-0.77332000000000001</c:v>
                </c:pt>
                <c:pt idx="372">
                  <c:v>-0.77737999999999996</c:v>
                </c:pt>
                <c:pt idx="373">
                  <c:v>-0.78093999999999997</c:v>
                </c:pt>
                <c:pt idx="374">
                  <c:v>-0.78449000000000002</c:v>
                </c:pt>
                <c:pt idx="375">
                  <c:v>-0.78841000000000006</c:v>
                </c:pt>
                <c:pt idx="376">
                  <c:v>-0.79074999999999995</c:v>
                </c:pt>
                <c:pt idx="377">
                  <c:v>-0.79349000000000003</c:v>
                </c:pt>
                <c:pt idx="378">
                  <c:v>-0.79698000000000002</c:v>
                </c:pt>
                <c:pt idx="379">
                  <c:v>-0.80105000000000004</c:v>
                </c:pt>
                <c:pt idx="380">
                  <c:v>-0.80583000000000005</c:v>
                </c:pt>
                <c:pt idx="381">
                  <c:v>-0.81171000000000004</c:v>
                </c:pt>
                <c:pt idx="382">
                  <c:v>-0.81786999999999999</c:v>
                </c:pt>
                <c:pt idx="383">
                  <c:v>-0.82421999999999995</c:v>
                </c:pt>
                <c:pt idx="384">
                  <c:v>-0.82972000000000001</c:v>
                </c:pt>
                <c:pt idx="385">
                  <c:v>-0.83425000000000005</c:v>
                </c:pt>
                <c:pt idx="386">
                  <c:v>-0.83848</c:v>
                </c:pt>
                <c:pt idx="387">
                  <c:v>-0.84204999999999997</c:v>
                </c:pt>
                <c:pt idx="388">
                  <c:v>-0.84555000000000002</c:v>
                </c:pt>
                <c:pt idx="389">
                  <c:v>-0.84869000000000006</c:v>
                </c:pt>
                <c:pt idx="390">
                  <c:v>-0.85138999999999998</c:v>
                </c:pt>
                <c:pt idx="391">
                  <c:v>-0.85404999999999998</c:v>
                </c:pt>
                <c:pt idx="392">
                  <c:v>-0.85677999999999999</c:v>
                </c:pt>
                <c:pt idx="393">
                  <c:v>-0.85894999999999999</c:v>
                </c:pt>
                <c:pt idx="394">
                  <c:v>-0.86002000000000001</c:v>
                </c:pt>
                <c:pt idx="395">
                  <c:v>-0.86377000000000004</c:v>
                </c:pt>
                <c:pt idx="396">
                  <c:v>-0.86629999999999996</c:v>
                </c:pt>
                <c:pt idx="397">
                  <c:v>-0.86875000000000002</c:v>
                </c:pt>
                <c:pt idx="398">
                  <c:v>-0.87107000000000001</c:v>
                </c:pt>
                <c:pt idx="399">
                  <c:v>-0.87277000000000005</c:v>
                </c:pt>
                <c:pt idx="400">
                  <c:v>-0.87419999999999998</c:v>
                </c:pt>
                <c:pt idx="401">
                  <c:v>-0.87558000000000002</c:v>
                </c:pt>
                <c:pt idx="402">
                  <c:v>-0.87656000000000001</c:v>
                </c:pt>
                <c:pt idx="403">
                  <c:v>-0.87738000000000005</c:v>
                </c:pt>
                <c:pt idx="404">
                  <c:v>-0.87995000000000001</c:v>
                </c:pt>
                <c:pt idx="405">
                  <c:v>-0.88214999999999999</c:v>
                </c:pt>
                <c:pt idx="406">
                  <c:v>-0.88507999999999998</c:v>
                </c:pt>
                <c:pt idx="407">
                  <c:v>-0.88832999999999995</c:v>
                </c:pt>
                <c:pt idx="408">
                  <c:v>-0.89166999999999996</c:v>
                </c:pt>
                <c:pt idx="409">
                  <c:v>-0.89419999999999999</c:v>
                </c:pt>
                <c:pt idx="410">
                  <c:v>-0.89742999999999995</c:v>
                </c:pt>
                <c:pt idx="411">
                  <c:v>-0.90114000000000005</c:v>
                </c:pt>
                <c:pt idx="412">
                  <c:v>-0.90578999999999998</c:v>
                </c:pt>
                <c:pt idx="413">
                  <c:v>-0.9113</c:v>
                </c:pt>
                <c:pt idx="414">
                  <c:v>-0.91564000000000001</c:v>
                </c:pt>
                <c:pt idx="415">
                  <c:v>-0.92068000000000005</c:v>
                </c:pt>
                <c:pt idx="416">
                  <c:v>-0.92689999999999995</c:v>
                </c:pt>
                <c:pt idx="417">
                  <c:v>-0.93286000000000002</c:v>
                </c:pt>
                <c:pt idx="418">
                  <c:v>-0.93935000000000002</c:v>
                </c:pt>
                <c:pt idx="419">
                  <c:v>-0.94606999999999997</c:v>
                </c:pt>
                <c:pt idx="420">
                  <c:v>-0.95338000000000001</c:v>
                </c:pt>
                <c:pt idx="421">
                  <c:v>-0.96153999999999995</c:v>
                </c:pt>
                <c:pt idx="422">
                  <c:v>-0.97060000000000002</c:v>
                </c:pt>
                <c:pt idx="423">
                  <c:v>-0.97921000000000002</c:v>
                </c:pt>
                <c:pt idx="424">
                  <c:v>-0.98748000000000002</c:v>
                </c:pt>
                <c:pt idx="425">
                  <c:v>-0.99553000000000003</c:v>
                </c:pt>
                <c:pt idx="426">
                  <c:v>-1.0033000000000001</c:v>
                </c:pt>
                <c:pt idx="427">
                  <c:v>-1.0108999999999999</c:v>
                </c:pt>
                <c:pt idx="428">
                  <c:v>-1.0185999999999999</c:v>
                </c:pt>
                <c:pt idx="429">
                  <c:v>-1.0249999999999999</c:v>
                </c:pt>
                <c:pt idx="430">
                  <c:v>-1.0301</c:v>
                </c:pt>
                <c:pt idx="431">
                  <c:v>-1.0344</c:v>
                </c:pt>
                <c:pt idx="432">
                  <c:v>-1.0389999999999999</c:v>
                </c:pt>
                <c:pt idx="433">
                  <c:v>-1.0442</c:v>
                </c:pt>
                <c:pt idx="434">
                  <c:v>-1.0502</c:v>
                </c:pt>
                <c:pt idx="435">
                  <c:v>-1.0548</c:v>
                </c:pt>
                <c:pt idx="436">
                  <c:v>-1.0598000000000001</c:v>
                </c:pt>
                <c:pt idx="437">
                  <c:v>-1.0641</c:v>
                </c:pt>
                <c:pt idx="438">
                  <c:v>-1.0673999999999999</c:v>
                </c:pt>
                <c:pt idx="439">
                  <c:v>-1.0694999999999999</c:v>
                </c:pt>
                <c:pt idx="440">
                  <c:v>-1.0713999999999999</c:v>
                </c:pt>
                <c:pt idx="441">
                  <c:v>-1.0728</c:v>
                </c:pt>
                <c:pt idx="442">
                  <c:v>-1.0741000000000001</c:v>
                </c:pt>
                <c:pt idx="443">
                  <c:v>-1.0758000000000001</c:v>
                </c:pt>
                <c:pt idx="444">
                  <c:v>-1.0770999999999999</c:v>
                </c:pt>
                <c:pt idx="445">
                  <c:v>-1.0778000000000001</c:v>
                </c:pt>
                <c:pt idx="446">
                  <c:v>-1.079</c:v>
                </c:pt>
                <c:pt idx="447">
                  <c:v>-1.081</c:v>
                </c:pt>
                <c:pt idx="448">
                  <c:v>-1.0845</c:v>
                </c:pt>
                <c:pt idx="449">
                  <c:v>-1.0894999999999999</c:v>
                </c:pt>
                <c:pt idx="450">
                  <c:v>-1.0953999999999999</c:v>
                </c:pt>
                <c:pt idx="451">
                  <c:v>-1.1004</c:v>
                </c:pt>
                <c:pt idx="452">
                  <c:v>-1.1041000000000001</c:v>
                </c:pt>
                <c:pt idx="453">
                  <c:v>-1.1076999999999999</c:v>
                </c:pt>
                <c:pt idx="454">
                  <c:v>-1.1102000000000001</c:v>
                </c:pt>
                <c:pt idx="455">
                  <c:v>-1.1114999999999999</c:v>
                </c:pt>
                <c:pt idx="456">
                  <c:v>-1.1127</c:v>
                </c:pt>
                <c:pt idx="457">
                  <c:v>-1.1151</c:v>
                </c:pt>
                <c:pt idx="458">
                  <c:v>-1.1188</c:v>
                </c:pt>
                <c:pt idx="459">
                  <c:v>-1.1213</c:v>
                </c:pt>
                <c:pt idx="460">
                  <c:v>-1.1234999999999999</c:v>
                </c:pt>
                <c:pt idx="461">
                  <c:v>-1.1246</c:v>
                </c:pt>
                <c:pt idx="462">
                  <c:v>-1.1259999999999999</c:v>
                </c:pt>
                <c:pt idx="463">
                  <c:v>-1.1278999999999999</c:v>
                </c:pt>
                <c:pt idx="464">
                  <c:v>-1.1315</c:v>
                </c:pt>
                <c:pt idx="465">
                  <c:v>-1.1346000000000001</c:v>
                </c:pt>
                <c:pt idx="466">
                  <c:v>-1.1378999999999999</c:v>
                </c:pt>
                <c:pt idx="467">
                  <c:v>-1.1402000000000001</c:v>
                </c:pt>
                <c:pt idx="468">
                  <c:v>-1.1416999999999999</c:v>
                </c:pt>
                <c:pt idx="469">
                  <c:v>-1.143</c:v>
                </c:pt>
                <c:pt idx="470">
                  <c:v>-1.1448</c:v>
                </c:pt>
                <c:pt idx="471">
                  <c:v>-1.1475</c:v>
                </c:pt>
                <c:pt idx="472">
                  <c:v>-1.1503000000000001</c:v>
                </c:pt>
                <c:pt idx="473">
                  <c:v>-1.1549</c:v>
                </c:pt>
                <c:pt idx="474">
                  <c:v>-1.1615</c:v>
                </c:pt>
                <c:pt idx="475">
                  <c:v>-1.1692</c:v>
                </c:pt>
                <c:pt idx="476">
                  <c:v>-1.1772</c:v>
                </c:pt>
                <c:pt idx="477">
                  <c:v>-1.1855</c:v>
                </c:pt>
                <c:pt idx="478">
                  <c:v>-1.1962999999999999</c:v>
                </c:pt>
                <c:pt idx="479">
                  <c:v>-1.2091000000000001</c:v>
                </c:pt>
                <c:pt idx="480">
                  <c:v>-1.2242999999999999</c:v>
                </c:pt>
                <c:pt idx="481">
                  <c:v>-1.24</c:v>
                </c:pt>
                <c:pt idx="482">
                  <c:v>-1.2566999999999999</c:v>
                </c:pt>
                <c:pt idx="483">
                  <c:v>-1.2732000000000001</c:v>
                </c:pt>
                <c:pt idx="484">
                  <c:v>-1.2912999999999999</c:v>
                </c:pt>
                <c:pt idx="485">
                  <c:v>-1.31</c:v>
                </c:pt>
                <c:pt idx="486">
                  <c:v>-1.3301000000000001</c:v>
                </c:pt>
                <c:pt idx="487">
                  <c:v>-1.3514999999999999</c:v>
                </c:pt>
                <c:pt idx="488">
                  <c:v>-1.3733</c:v>
                </c:pt>
                <c:pt idx="489">
                  <c:v>-1.397</c:v>
                </c:pt>
                <c:pt idx="490">
                  <c:v>-1.4219999999999999</c:v>
                </c:pt>
                <c:pt idx="491">
                  <c:v>-1.4464999999999999</c:v>
                </c:pt>
                <c:pt idx="492">
                  <c:v>-1.4705999999999999</c:v>
                </c:pt>
                <c:pt idx="493">
                  <c:v>-1.4945999999999999</c:v>
                </c:pt>
                <c:pt idx="494">
                  <c:v>-1.5187999999999999</c:v>
                </c:pt>
                <c:pt idx="495">
                  <c:v>-1.5434000000000001</c:v>
                </c:pt>
                <c:pt idx="496">
                  <c:v>-1.5680000000000001</c:v>
                </c:pt>
                <c:pt idx="497">
                  <c:v>-1.5903</c:v>
                </c:pt>
                <c:pt idx="498">
                  <c:v>-1.6119000000000001</c:v>
                </c:pt>
                <c:pt idx="499">
                  <c:v>-1.6315</c:v>
                </c:pt>
                <c:pt idx="500">
                  <c:v>-1.6513</c:v>
                </c:pt>
                <c:pt idx="501">
                  <c:v>-1.6711</c:v>
                </c:pt>
                <c:pt idx="502">
                  <c:v>-1.6912</c:v>
                </c:pt>
                <c:pt idx="503">
                  <c:v>-1.7101</c:v>
                </c:pt>
                <c:pt idx="504">
                  <c:v>-1.728</c:v>
                </c:pt>
                <c:pt idx="505">
                  <c:v>-1.7457</c:v>
                </c:pt>
                <c:pt idx="506">
                  <c:v>-1.7627999999999999</c:v>
                </c:pt>
                <c:pt idx="507">
                  <c:v>-1.7811999999999999</c:v>
                </c:pt>
                <c:pt idx="508">
                  <c:v>-1.7974000000000001</c:v>
                </c:pt>
                <c:pt idx="509">
                  <c:v>-1.8121</c:v>
                </c:pt>
                <c:pt idx="510">
                  <c:v>-1.8292999999999999</c:v>
                </c:pt>
                <c:pt idx="511">
                  <c:v>-1.8467</c:v>
                </c:pt>
                <c:pt idx="512">
                  <c:v>-1.8629</c:v>
                </c:pt>
                <c:pt idx="513">
                  <c:v>-1.8791</c:v>
                </c:pt>
                <c:pt idx="514">
                  <c:v>-1.8953</c:v>
                </c:pt>
                <c:pt idx="515">
                  <c:v>-1.9108000000000001</c:v>
                </c:pt>
                <c:pt idx="516">
                  <c:v>-1.9274</c:v>
                </c:pt>
                <c:pt idx="517">
                  <c:v>-1.9423999999999999</c:v>
                </c:pt>
                <c:pt idx="518">
                  <c:v>-1.9597</c:v>
                </c:pt>
                <c:pt idx="519">
                  <c:v>-1.9772000000000001</c:v>
                </c:pt>
                <c:pt idx="520">
                  <c:v>-1.9935</c:v>
                </c:pt>
                <c:pt idx="521">
                  <c:v>-2.0099</c:v>
                </c:pt>
                <c:pt idx="522">
                  <c:v>-2.0270999999999999</c:v>
                </c:pt>
                <c:pt idx="523">
                  <c:v>-2.0453000000000001</c:v>
                </c:pt>
                <c:pt idx="524">
                  <c:v>-2.0630000000000002</c:v>
                </c:pt>
                <c:pt idx="525">
                  <c:v>-2.0825999999999998</c:v>
                </c:pt>
                <c:pt idx="526">
                  <c:v>-2.1013000000000002</c:v>
                </c:pt>
                <c:pt idx="527">
                  <c:v>-2.1206999999999998</c:v>
                </c:pt>
                <c:pt idx="528">
                  <c:v>-2.1404000000000001</c:v>
                </c:pt>
                <c:pt idx="529">
                  <c:v>-2.1589999999999998</c:v>
                </c:pt>
                <c:pt idx="530">
                  <c:v>-2.1789000000000001</c:v>
                </c:pt>
                <c:pt idx="531">
                  <c:v>-2.2006000000000001</c:v>
                </c:pt>
                <c:pt idx="532">
                  <c:v>-2.2216</c:v>
                </c:pt>
                <c:pt idx="533">
                  <c:v>-2.2425000000000002</c:v>
                </c:pt>
                <c:pt idx="534">
                  <c:v>-2.2639</c:v>
                </c:pt>
                <c:pt idx="535">
                  <c:v>-2.2854000000000001</c:v>
                </c:pt>
                <c:pt idx="536">
                  <c:v>-2.3081</c:v>
                </c:pt>
                <c:pt idx="537">
                  <c:v>-2.3279000000000001</c:v>
                </c:pt>
                <c:pt idx="538">
                  <c:v>-2.3466999999999998</c:v>
                </c:pt>
                <c:pt idx="539">
                  <c:v>-2.3653</c:v>
                </c:pt>
                <c:pt idx="540">
                  <c:v>-2.3814000000000002</c:v>
                </c:pt>
                <c:pt idx="541">
                  <c:v>-2.3974000000000002</c:v>
                </c:pt>
                <c:pt idx="542">
                  <c:v>-2.4133</c:v>
                </c:pt>
                <c:pt idx="543">
                  <c:v>-2.4300000000000002</c:v>
                </c:pt>
                <c:pt idx="544">
                  <c:v>-2.4458000000000002</c:v>
                </c:pt>
                <c:pt idx="545">
                  <c:v>-2.4611999999999998</c:v>
                </c:pt>
                <c:pt idx="546">
                  <c:v>-2.4773999999999998</c:v>
                </c:pt>
                <c:pt idx="547">
                  <c:v>-2.4946999999999999</c:v>
                </c:pt>
                <c:pt idx="548">
                  <c:v>-2.5124</c:v>
                </c:pt>
                <c:pt idx="549">
                  <c:v>-2.5291999999999999</c:v>
                </c:pt>
                <c:pt idx="550">
                  <c:v>-2.5446</c:v>
                </c:pt>
                <c:pt idx="551">
                  <c:v>-2.5605000000000002</c:v>
                </c:pt>
                <c:pt idx="552">
                  <c:v>-2.5773999999999999</c:v>
                </c:pt>
                <c:pt idx="553">
                  <c:v>-2.5945999999999998</c:v>
                </c:pt>
                <c:pt idx="554">
                  <c:v>-2.6101999999999999</c:v>
                </c:pt>
                <c:pt idx="555">
                  <c:v>-2.6242000000000001</c:v>
                </c:pt>
                <c:pt idx="556">
                  <c:v>-2.6379000000000001</c:v>
                </c:pt>
                <c:pt idx="557">
                  <c:v>-2.6518999999999999</c:v>
                </c:pt>
                <c:pt idx="558">
                  <c:v>-2.6648999999999998</c:v>
                </c:pt>
                <c:pt idx="559">
                  <c:v>-2.6798000000000002</c:v>
                </c:pt>
                <c:pt idx="560">
                  <c:v>-2.6938</c:v>
                </c:pt>
                <c:pt idx="561">
                  <c:v>-2.7073</c:v>
                </c:pt>
                <c:pt idx="562">
                  <c:v>-2.7202000000000002</c:v>
                </c:pt>
                <c:pt idx="563">
                  <c:v>-2.7324999999999999</c:v>
                </c:pt>
                <c:pt idx="564">
                  <c:v>-2.7450999999999999</c:v>
                </c:pt>
                <c:pt idx="565">
                  <c:v>-2.7568000000000001</c:v>
                </c:pt>
                <c:pt idx="566">
                  <c:v>-2.7675999999999998</c:v>
                </c:pt>
                <c:pt idx="567">
                  <c:v>-2.7780999999999998</c:v>
                </c:pt>
                <c:pt idx="568">
                  <c:v>-2.7896000000000001</c:v>
                </c:pt>
                <c:pt idx="569">
                  <c:v>-2.8018000000000001</c:v>
                </c:pt>
                <c:pt idx="570">
                  <c:v>-2.8130999999999999</c:v>
                </c:pt>
                <c:pt idx="571">
                  <c:v>-2.8237000000000001</c:v>
                </c:pt>
                <c:pt idx="572">
                  <c:v>-2.8340000000000001</c:v>
                </c:pt>
                <c:pt idx="573">
                  <c:v>-2.8454999999999999</c:v>
                </c:pt>
                <c:pt idx="574">
                  <c:v>-2.8584999999999998</c:v>
                </c:pt>
                <c:pt idx="575">
                  <c:v>-2.871</c:v>
                </c:pt>
                <c:pt idx="576">
                  <c:v>-2.8841999999999999</c:v>
                </c:pt>
                <c:pt idx="577">
                  <c:v>-2.8996</c:v>
                </c:pt>
                <c:pt idx="578">
                  <c:v>-2.9140000000000001</c:v>
                </c:pt>
                <c:pt idx="579">
                  <c:v>-2.9296000000000002</c:v>
                </c:pt>
                <c:pt idx="580">
                  <c:v>-2.9460000000000002</c:v>
                </c:pt>
                <c:pt idx="581">
                  <c:v>-2.9624000000000001</c:v>
                </c:pt>
                <c:pt idx="582">
                  <c:v>-2.9781</c:v>
                </c:pt>
                <c:pt idx="583">
                  <c:v>-2.9942000000000002</c:v>
                </c:pt>
                <c:pt idx="584">
                  <c:v>-3.0101</c:v>
                </c:pt>
                <c:pt idx="585">
                  <c:v>-3.0266999999999999</c:v>
                </c:pt>
                <c:pt idx="586">
                  <c:v>-3.0444</c:v>
                </c:pt>
                <c:pt idx="587">
                  <c:v>-3.0609999999999999</c:v>
                </c:pt>
                <c:pt idx="588">
                  <c:v>-3.0762999999999998</c:v>
                </c:pt>
                <c:pt idx="589">
                  <c:v>-3.0916000000000001</c:v>
                </c:pt>
                <c:pt idx="590">
                  <c:v>-3.1071</c:v>
                </c:pt>
                <c:pt idx="591">
                  <c:v>-3.1227999999999998</c:v>
                </c:pt>
                <c:pt idx="592">
                  <c:v>-3.1368999999999998</c:v>
                </c:pt>
                <c:pt idx="593">
                  <c:v>-3.1493000000000002</c:v>
                </c:pt>
                <c:pt idx="594">
                  <c:v>-3.1623000000000001</c:v>
                </c:pt>
                <c:pt idx="595">
                  <c:v>-3.1745000000000001</c:v>
                </c:pt>
                <c:pt idx="596">
                  <c:v>-3.1840999999999999</c:v>
                </c:pt>
                <c:pt idx="597">
                  <c:v>-3.1934</c:v>
                </c:pt>
                <c:pt idx="598">
                  <c:v>-3.2019000000000002</c:v>
                </c:pt>
                <c:pt idx="599">
                  <c:v>-3.2105999999999999</c:v>
                </c:pt>
                <c:pt idx="600">
                  <c:v>-3.2187999999999999</c:v>
                </c:pt>
                <c:pt idx="601">
                  <c:v>-3.2294999999999998</c:v>
                </c:pt>
                <c:pt idx="602">
                  <c:v>-3.2393999999999998</c:v>
                </c:pt>
                <c:pt idx="603">
                  <c:v>-3.2498999999999998</c:v>
                </c:pt>
                <c:pt idx="604">
                  <c:v>-3.2593999999999999</c:v>
                </c:pt>
                <c:pt idx="605">
                  <c:v>-3.2669999999999999</c:v>
                </c:pt>
                <c:pt idx="606">
                  <c:v>-3.2755999999999998</c:v>
                </c:pt>
                <c:pt idx="607">
                  <c:v>-3.2846000000000002</c:v>
                </c:pt>
                <c:pt idx="608">
                  <c:v>-3.2965</c:v>
                </c:pt>
                <c:pt idx="609">
                  <c:v>-3.3086000000000002</c:v>
                </c:pt>
                <c:pt idx="610">
                  <c:v>-3.3214999999999999</c:v>
                </c:pt>
                <c:pt idx="611">
                  <c:v>-3.3355000000000001</c:v>
                </c:pt>
                <c:pt idx="612">
                  <c:v>-3.3504</c:v>
                </c:pt>
                <c:pt idx="613">
                  <c:v>-3.3660000000000001</c:v>
                </c:pt>
                <c:pt idx="614">
                  <c:v>-3.3809999999999998</c:v>
                </c:pt>
                <c:pt idx="615">
                  <c:v>-3.3971</c:v>
                </c:pt>
                <c:pt idx="616">
                  <c:v>-3.4136000000000002</c:v>
                </c:pt>
                <c:pt idx="617">
                  <c:v>-3.4289999999999998</c:v>
                </c:pt>
                <c:pt idx="618">
                  <c:v>-3.4438</c:v>
                </c:pt>
                <c:pt idx="619">
                  <c:v>-3.4590000000000001</c:v>
                </c:pt>
                <c:pt idx="620">
                  <c:v>-3.4727999999999999</c:v>
                </c:pt>
                <c:pt idx="621">
                  <c:v>-3.4863</c:v>
                </c:pt>
                <c:pt idx="622">
                  <c:v>-3.4984999999999999</c:v>
                </c:pt>
                <c:pt idx="623">
                  <c:v>-3.5123000000000002</c:v>
                </c:pt>
                <c:pt idx="624">
                  <c:v>-3.5265</c:v>
                </c:pt>
                <c:pt idx="625">
                  <c:v>-3.54</c:v>
                </c:pt>
                <c:pt idx="626">
                  <c:v>-3.5533000000000001</c:v>
                </c:pt>
                <c:pt idx="627">
                  <c:v>-3.5636999999999999</c:v>
                </c:pt>
                <c:pt idx="628">
                  <c:v>-3.5737999999999999</c:v>
                </c:pt>
                <c:pt idx="629">
                  <c:v>-3.5825999999999998</c:v>
                </c:pt>
                <c:pt idx="630">
                  <c:v>-3.5918999999999999</c:v>
                </c:pt>
                <c:pt idx="631">
                  <c:v>-3.6004</c:v>
                </c:pt>
                <c:pt idx="632">
                  <c:v>-3.6078999999999999</c:v>
                </c:pt>
                <c:pt idx="633">
                  <c:v>-3.6164999999999998</c:v>
                </c:pt>
                <c:pt idx="634">
                  <c:v>-3.6253000000000002</c:v>
                </c:pt>
                <c:pt idx="635">
                  <c:v>-3.6341999999999999</c:v>
                </c:pt>
                <c:pt idx="636">
                  <c:v>-3.6457999999999999</c:v>
                </c:pt>
                <c:pt idx="637">
                  <c:v>-3.6579999999999999</c:v>
                </c:pt>
                <c:pt idx="638">
                  <c:v>-3.6699000000000002</c:v>
                </c:pt>
                <c:pt idx="639">
                  <c:v>-3.6815000000000002</c:v>
                </c:pt>
                <c:pt idx="640">
                  <c:v>-3.6928999999999998</c:v>
                </c:pt>
                <c:pt idx="641">
                  <c:v>-3.7061000000000002</c:v>
                </c:pt>
                <c:pt idx="642">
                  <c:v>-3.7179000000000002</c:v>
                </c:pt>
                <c:pt idx="643">
                  <c:v>-3.7296999999999998</c:v>
                </c:pt>
                <c:pt idx="644">
                  <c:v>-3.7418999999999998</c:v>
                </c:pt>
                <c:pt idx="645">
                  <c:v>-3.7536</c:v>
                </c:pt>
                <c:pt idx="646">
                  <c:v>-3.7652999999999999</c:v>
                </c:pt>
                <c:pt idx="647">
                  <c:v>-3.7768999999999999</c:v>
                </c:pt>
                <c:pt idx="648">
                  <c:v>-3.7879999999999998</c:v>
                </c:pt>
                <c:pt idx="649">
                  <c:v>-3.7985000000000002</c:v>
                </c:pt>
                <c:pt idx="650">
                  <c:v>-3.8094999999999999</c:v>
                </c:pt>
                <c:pt idx="651">
                  <c:v>-3.8207</c:v>
                </c:pt>
                <c:pt idx="652">
                  <c:v>-3.831</c:v>
                </c:pt>
                <c:pt idx="653">
                  <c:v>-3.8414999999999999</c:v>
                </c:pt>
                <c:pt idx="654">
                  <c:v>-3.8512</c:v>
                </c:pt>
                <c:pt idx="655">
                  <c:v>-3.8582999999999998</c:v>
                </c:pt>
                <c:pt idx="656">
                  <c:v>-3.8645999999999998</c:v>
                </c:pt>
                <c:pt idx="657">
                  <c:v>-3.8708</c:v>
                </c:pt>
                <c:pt idx="658">
                  <c:v>-3.8765000000000001</c:v>
                </c:pt>
                <c:pt idx="659">
                  <c:v>-3.8824999999999998</c:v>
                </c:pt>
                <c:pt idx="660">
                  <c:v>-3.8871000000000002</c:v>
                </c:pt>
                <c:pt idx="661">
                  <c:v>-3.8919000000000001</c:v>
                </c:pt>
                <c:pt idx="662">
                  <c:v>-3.8975</c:v>
                </c:pt>
                <c:pt idx="663">
                  <c:v>-3.9034</c:v>
                </c:pt>
                <c:pt idx="664">
                  <c:v>-3.911</c:v>
                </c:pt>
                <c:pt idx="665">
                  <c:v>-3.9194</c:v>
                </c:pt>
                <c:pt idx="666">
                  <c:v>-3.9275000000000002</c:v>
                </c:pt>
                <c:pt idx="667">
                  <c:v>-3.9363000000000001</c:v>
                </c:pt>
                <c:pt idx="668">
                  <c:v>-3.9441000000000002</c:v>
                </c:pt>
                <c:pt idx="669">
                  <c:v>-3.9510999999999998</c:v>
                </c:pt>
                <c:pt idx="670">
                  <c:v>-3.9582999999999999</c:v>
                </c:pt>
                <c:pt idx="671">
                  <c:v>-3.9653</c:v>
                </c:pt>
                <c:pt idx="672">
                  <c:v>-3.9712999999999998</c:v>
                </c:pt>
                <c:pt idx="673">
                  <c:v>-3.9781</c:v>
                </c:pt>
                <c:pt idx="674">
                  <c:v>-3.9859</c:v>
                </c:pt>
                <c:pt idx="675">
                  <c:v>-3.9937999999999998</c:v>
                </c:pt>
                <c:pt idx="676">
                  <c:v>-4.0019999999999998</c:v>
                </c:pt>
                <c:pt idx="677">
                  <c:v>-4.0106000000000002</c:v>
                </c:pt>
                <c:pt idx="678">
                  <c:v>-4.0194000000000001</c:v>
                </c:pt>
                <c:pt idx="679">
                  <c:v>-4.0279999999999996</c:v>
                </c:pt>
                <c:pt idx="680">
                  <c:v>-4.0369999999999999</c:v>
                </c:pt>
                <c:pt idx="681">
                  <c:v>-4.0458999999999996</c:v>
                </c:pt>
                <c:pt idx="682">
                  <c:v>-4.0540000000000003</c:v>
                </c:pt>
                <c:pt idx="683">
                  <c:v>-4.0612000000000004</c:v>
                </c:pt>
                <c:pt idx="684">
                  <c:v>-4.0677000000000003</c:v>
                </c:pt>
                <c:pt idx="685">
                  <c:v>-4.0749000000000004</c:v>
                </c:pt>
                <c:pt idx="686">
                  <c:v>-4.0823999999999998</c:v>
                </c:pt>
                <c:pt idx="687">
                  <c:v>-4.0914000000000001</c:v>
                </c:pt>
                <c:pt idx="688">
                  <c:v>-4.0997000000000003</c:v>
                </c:pt>
                <c:pt idx="689">
                  <c:v>-4.1070000000000002</c:v>
                </c:pt>
                <c:pt idx="690">
                  <c:v>-4.1151</c:v>
                </c:pt>
                <c:pt idx="691">
                  <c:v>-4.1235999999999997</c:v>
                </c:pt>
                <c:pt idx="692">
                  <c:v>-4.1323999999999996</c:v>
                </c:pt>
                <c:pt idx="693">
                  <c:v>-4.1414999999999997</c:v>
                </c:pt>
                <c:pt idx="694">
                  <c:v>-4.1505999999999998</c:v>
                </c:pt>
                <c:pt idx="695">
                  <c:v>-4.1593</c:v>
                </c:pt>
                <c:pt idx="696">
                  <c:v>-4.1680999999999999</c:v>
                </c:pt>
                <c:pt idx="697">
                  <c:v>-4.1779000000000002</c:v>
                </c:pt>
                <c:pt idx="698">
                  <c:v>-4.1883999999999997</c:v>
                </c:pt>
                <c:pt idx="699">
                  <c:v>-4.1997</c:v>
                </c:pt>
                <c:pt idx="700">
                  <c:v>-4.2108999999999996</c:v>
                </c:pt>
                <c:pt idx="701">
                  <c:v>-4.2217000000000002</c:v>
                </c:pt>
                <c:pt idx="702">
                  <c:v>-4.2325999999999997</c:v>
                </c:pt>
                <c:pt idx="703">
                  <c:v>-4.2434000000000003</c:v>
                </c:pt>
                <c:pt idx="704">
                  <c:v>-4.2549000000000001</c:v>
                </c:pt>
                <c:pt idx="705">
                  <c:v>-4.2652000000000001</c:v>
                </c:pt>
                <c:pt idx="706">
                  <c:v>-4.2744</c:v>
                </c:pt>
                <c:pt idx="707">
                  <c:v>-4.2847</c:v>
                </c:pt>
                <c:pt idx="708">
                  <c:v>-4.2972999999999999</c:v>
                </c:pt>
                <c:pt idx="709">
                  <c:v>-4.3101000000000003</c:v>
                </c:pt>
                <c:pt idx="710">
                  <c:v>-4.3231000000000002</c:v>
                </c:pt>
                <c:pt idx="711">
                  <c:v>-4.3353999999999999</c:v>
                </c:pt>
                <c:pt idx="712">
                  <c:v>-4.3468</c:v>
                </c:pt>
                <c:pt idx="713">
                  <c:v>-4.3577000000000004</c:v>
                </c:pt>
                <c:pt idx="714">
                  <c:v>-4.3696999999999999</c:v>
                </c:pt>
                <c:pt idx="715">
                  <c:v>-4.3813000000000004</c:v>
                </c:pt>
                <c:pt idx="716">
                  <c:v>-4.3917999999999999</c:v>
                </c:pt>
                <c:pt idx="717">
                  <c:v>-4.4013</c:v>
                </c:pt>
                <c:pt idx="718">
                  <c:v>-4.4085999999999999</c:v>
                </c:pt>
                <c:pt idx="719">
                  <c:v>-4.4158999999999997</c:v>
                </c:pt>
                <c:pt idx="720">
                  <c:v>-4.4238999999999997</c:v>
                </c:pt>
                <c:pt idx="721">
                  <c:v>-4.4326999999999996</c:v>
                </c:pt>
                <c:pt idx="722">
                  <c:v>-4.4420999999999999</c:v>
                </c:pt>
                <c:pt idx="723">
                  <c:v>-4.4511000000000003</c:v>
                </c:pt>
                <c:pt idx="724">
                  <c:v>-4.4610000000000003</c:v>
                </c:pt>
                <c:pt idx="725">
                  <c:v>-4.4711999999999996</c:v>
                </c:pt>
                <c:pt idx="726">
                  <c:v>-4.4805000000000001</c:v>
                </c:pt>
                <c:pt idx="727">
                  <c:v>-4.4881000000000002</c:v>
                </c:pt>
                <c:pt idx="728">
                  <c:v>-4.4946000000000002</c:v>
                </c:pt>
                <c:pt idx="729">
                  <c:v>-4.4999000000000002</c:v>
                </c:pt>
                <c:pt idx="730">
                  <c:v>-4.5053000000000001</c:v>
                </c:pt>
                <c:pt idx="731">
                  <c:v>-4.5106000000000002</c:v>
                </c:pt>
                <c:pt idx="732">
                  <c:v>-4.5157999999999996</c:v>
                </c:pt>
                <c:pt idx="733">
                  <c:v>-4.5204000000000004</c:v>
                </c:pt>
                <c:pt idx="734">
                  <c:v>-4.5248999999999997</c:v>
                </c:pt>
                <c:pt idx="735">
                  <c:v>-4.5282999999999998</c:v>
                </c:pt>
                <c:pt idx="736">
                  <c:v>-4.5326000000000004</c:v>
                </c:pt>
                <c:pt idx="737">
                  <c:v>-4.5396999999999998</c:v>
                </c:pt>
                <c:pt idx="738">
                  <c:v>-4.5453000000000001</c:v>
                </c:pt>
                <c:pt idx="739">
                  <c:v>-4.5507999999999997</c:v>
                </c:pt>
                <c:pt idx="740">
                  <c:v>-4.5555000000000003</c:v>
                </c:pt>
                <c:pt idx="741">
                  <c:v>-4.5606</c:v>
                </c:pt>
                <c:pt idx="742">
                  <c:v>-4.5651999999999999</c:v>
                </c:pt>
                <c:pt idx="743">
                  <c:v>-4.5701000000000001</c:v>
                </c:pt>
                <c:pt idx="744">
                  <c:v>-4.5744999999999996</c:v>
                </c:pt>
                <c:pt idx="745">
                  <c:v>-4.5796999999999999</c:v>
                </c:pt>
                <c:pt idx="746">
                  <c:v>-4.5850999999999997</c:v>
                </c:pt>
                <c:pt idx="747">
                  <c:v>-4.5910000000000002</c:v>
                </c:pt>
                <c:pt idx="748">
                  <c:v>-4.5972999999999997</c:v>
                </c:pt>
                <c:pt idx="749">
                  <c:v>-4.6035000000000004</c:v>
                </c:pt>
                <c:pt idx="750">
                  <c:v>-4.6097999999999999</c:v>
                </c:pt>
                <c:pt idx="751">
                  <c:v>-4.6172000000000004</c:v>
                </c:pt>
                <c:pt idx="752">
                  <c:v>-4.625</c:v>
                </c:pt>
                <c:pt idx="753">
                  <c:v>-4.6326000000000001</c:v>
                </c:pt>
                <c:pt idx="754">
                  <c:v>-4.6413000000000002</c:v>
                </c:pt>
                <c:pt idx="755">
                  <c:v>-4.6497000000000002</c:v>
                </c:pt>
                <c:pt idx="756">
                  <c:v>-4.6562999999999999</c:v>
                </c:pt>
                <c:pt idx="757">
                  <c:v>-4.6638999999999999</c:v>
                </c:pt>
                <c:pt idx="758">
                  <c:v>-4.6715999999999998</c:v>
                </c:pt>
                <c:pt idx="759">
                  <c:v>-4.6795</c:v>
                </c:pt>
                <c:pt idx="760">
                  <c:v>-4.6871</c:v>
                </c:pt>
                <c:pt idx="761">
                  <c:v>-4.6947999999999999</c:v>
                </c:pt>
                <c:pt idx="762">
                  <c:v>-4.7013999999999996</c:v>
                </c:pt>
                <c:pt idx="763">
                  <c:v>-4.7096999999999998</c:v>
                </c:pt>
                <c:pt idx="764">
                  <c:v>-4.7179000000000002</c:v>
                </c:pt>
                <c:pt idx="765">
                  <c:v>-4.7259000000000002</c:v>
                </c:pt>
                <c:pt idx="766">
                  <c:v>-4.7347000000000001</c:v>
                </c:pt>
                <c:pt idx="767">
                  <c:v>-4.7441000000000004</c:v>
                </c:pt>
                <c:pt idx="768">
                  <c:v>-4.7527999999999997</c:v>
                </c:pt>
                <c:pt idx="769">
                  <c:v>-4.7610000000000001</c:v>
                </c:pt>
                <c:pt idx="770">
                  <c:v>-4.7674000000000003</c:v>
                </c:pt>
                <c:pt idx="771">
                  <c:v>-4.774</c:v>
                </c:pt>
                <c:pt idx="772">
                  <c:v>-4.7809999999999997</c:v>
                </c:pt>
                <c:pt idx="773">
                  <c:v>-4.7874999999999996</c:v>
                </c:pt>
                <c:pt idx="774">
                  <c:v>-4.7930999999999999</c:v>
                </c:pt>
                <c:pt idx="775">
                  <c:v>-4.7996999999999996</c:v>
                </c:pt>
                <c:pt idx="776">
                  <c:v>-4.8056000000000001</c:v>
                </c:pt>
                <c:pt idx="777">
                  <c:v>-4.8105000000000002</c:v>
                </c:pt>
                <c:pt idx="778">
                  <c:v>-4.8136999999999999</c:v>
                </c:pt>
                <c:pt idx="779">
                  <c:v>-4.8159000000000001</c:v>
                </c:pt>
                <c:pt idx="780">
                  <c:v>-4.8178000000000001</c:v>
                </c:pt>
                <c:pt idx="781">
                  <c:v>-4.8201000000000001</c:v>
                </c:pt>
                <c:pt idx="782">
                  <c:v>-4.8205</c:v>
                </c:pt>
                <c:pt idx="783">
                  <c:v>-4.8204000000000002</c:v>
                </c:pt>
                <c:pt idx="784">
                  <c:v>-4.8201999999999998</c:v>
                </c:pt>
                <c:pt idx="785">
                  <c:v>-4.819</c:v>
                </c:pt>
                <c:pt idx="786">
                  <c:v>-4.8173000000000004</c:v>
                </c:pt>
                <c:pt idx="787">
                  <c:v>-4.8159000000000001</c:v>
                </c:pt>
                <c:pt idx="788">
                  <c:v>-4.8154000000000003</c:v>
                </c:pt>
                <c:pt idx="789">
                  <c:v>-4.8158000000000003</c:v>
                </c:pt>
                <c:pt idx="790">
                  <c:v>-4.8159000000000001</c:v>
                </c:pt>
                <c:pt idx="791">
                  <c:v>-4.8158000000000003</c:v>
                </c:pt>
                <c:pt idx="792">
                  <c:v>-4.8166000000000002</c:v>
                </c:pt>
                <c:pt idx="793">
                  <c:v>-4.8186999999999998</c:v>
                </c:pt>
                <c:pt idx="794">
                  <c:v>-4.8198999999999996</c:v>
                </c:pt>
                <c:pt idx="795">
                  <c:v>-4.8217999999999996</c:v>
                </c:pt>
                <c:pt idx="796">
                  <c:v>-4.8239000000000001</c:v>
                </c:pt>
                <c:pt idx="797">
                  <c:v>-4.8281999999999998</c:v>
                </c:pt>
                <c:pt idx="798">
                  <c:v>-4.8333000000000004</c:v>
                </c:pt>
                <c:pt idx="799">
                  <c:v>-4.8384999999999998</c:v>
                </c:pt>
                <c:pt idx="800">
                  <c:v>-4.8434999999999997</c:v>
                </c:pt>
                <c:pt idx="801">
                  <c:v>-4.8491999999999997</c:v>
                </c:pt>
                <c:pt idx="802">
                  <c:v>-4.8545999999999996</c:v>
                </c:pt>
                <c:pt idx="803">
                  <c:v>-4.8605999999999998</c:v>
                </c:pt>
                <c:pt idx="804">
                  <c:v>-4.8662000000000001</c:v>
                </c:pt>
                <c:pt idx="805">
                  <c:v>-4.8723000000000001</c:v>
                </c:pt>
                <c:pt idx="806">
                  <c:v>-4.8787000000000003</c:v>
                </c:pt>
                <c:pt idx="807">
                  <c:v>-4.8849</c:v>
                </c:pt>
                <c:pt idx="808">
                  <c:v>-4.8907999999999996</c:v>
                </c:pt>
                <c:pt idx="809">
                  <c:v>-4.8968999999999996</c:v>
                </c:pt>
                <c:pt idx="810">
                  <c:v>-4.9025999999999996</c:v>
                </c:pt>
                <c:pt idx="811">
                  <c:v>-4.9076000000000004</c:v>
                </c:pt>
                <c:pt idx="812">
                  <c:v>-4.9107000000000003</c:v>
                </c:pt>
                <c:pt idx="813">
                  <c:v>-4.9138999999999999</c:v>
                </c:pt>
                <c:pt idx="814">
                  <c:v>-4.9166999999999996</c:v>
                </c:pt>
                <c:pt idx="815">
                  <c:v>-4.9206000000000003</c:v>
                </c:pt>
                <c:pt idx="816">
                  <c:v>-4.9225000000000003</c:v>
                </c:pt>
                <c:pt idx="817">
                  <c:v>-4.9244000000000003</c:v>
                </c:pt>
                <c:pt idx="818">
                  <c:v>-4.9267000000000003</c:v>
                </c:pt>
                <c:pt idx="819">
                  <c:v>-4.9283999999999999</c:v>
                </c:pt>
                <c:pt idx="820">
                  <c:v>-4.9291999999999998</c:v>
                </c:pt>
                <c:pt idx="821">
                  <c:v>-4.9316000000000004</c:v>
                </c:pt>
                <c:pt idx="822">
                  <c:v>-4.9332000000000003</c:v>
                </c:pt>
                <c:pt idx="823">
                  <c:v>-4.9358000000000004</c:v>
                </c:pt>
                <c:pt idx="824">
                  <c:v>-4.9375999999999998</c:v>
                </c:pt>
                <c:pt idx="825">
                  <c:v>-4.9390999999999998</c:v>
                </c:pt>
                <c:pt idx="826">
                  <c:v>-4.9396000000000004</c:v>
                </c:pt>
                <c:pt idx="827">
                  <c:v>-4.9394999999999998</c:v>
                </c:pt>
                <c:pt idx="828">
                  <c:v>-4.9382999999999999</c:v>
                </c:pt>
                <c:pt idx="829">
                  <c:v>-4.9374000000000002</c:v>
                </c:pt>
                <c:pt idx="830">
                  <c:v>-4.9363000000000001</c:v>
                </c:pt>
                <c:pt idx="831">
                  <c:v>-4.9367000000000001</c:v>
                </c:pt>
                <c:pt idx="832">
                  <c:v>-4.9364999999999997</c:v>
                </c:pt>
                <c:pt idx="833">
                  <c:v>-4.9363000000000001</c:v>
                </c:pt>
                <c:pt idx="834">
                  <c:v>-4.9352999999999998</c:v>
                </c:pt>
                <c:pt idx="835">
                  <c:v>-4.9352999999999998</c:v>
                </c:pt>
                <c:pt idx="836">
                  <c:v>-4.9353999999999996</c:v>
                </c:pt>
                <c:pt idx="837">
                  <c:v>-4.9349999999999996</c:v>
                </c:pt>
                <c:pt idx="838">
                  <c:v>-4.9363999999999999</c:v>
                </c:pt>
                <c:pt idx="839">
                  <c:v>-4.9382999999999999</c:v>
                </c:pt>
                <c:pt idx="840">
                  <c:v>-4.9383999999999997</c:v>
                </c:pt>
                <c:pt idx="841">
                  <c:v>-4.9391999999999996</c:v>
                </c:pt>
                <c:pt idx="842">
                  <c:v>-4.9391999999999996</c:v>
                </c:pt>
                <c:pt idx="843">
                  <c:v>-4.9398</c:v>
                </c:pt>
                <c:pt idx="844">
                  <c:v>-4.9401999999999999</c:v>
                </c:pt>
                <c:pt idx="845">
                  <c:v>-4.9416000000000002</c:v>
                </c:pt>
                <c:pt idx="846">
                  <c:v>-4.9439000000000002</c:v>
                </c:pt>
                <c:pt idx="847">
                  <c:v>-4.9470000000000001</c:v>
                </c:pt>
                <c:pt idx="848">
                  <c:v>-4.9503000000000004</c:v>
                </c:pt>
                <c:pt idx="849">
                  <c:v>-4.9539</c:v>
                </c:pt>
                <c:pt idx="850">
                  <c:v>-4.9572000000000003</c:v>
                </c:pt>
                <c:pt idx="851">
                  <c:v>-4.9614000000000003</c:v>
                </c:pt>
                <c:pt idx="852">
                  <c:v>-4.9654999999999996</c:v>
                </c:pt>
                <c:pt idx="853">
                  <c:v>-4.9695999999999998</c:v>
                </c:pt>
                <c:pt idx="854">
                  <c:v>-4.9733999999999998</c:v>
                </c:pt>
                <c:pt idx="855">
                  <c:v>-4.9763999999999999</c:v>
                </c:pt>
                <c:pt idx="856">
                  <c:v>-4.9800000000000004</c:v>
                </c:pt>
                <c:pt idx="857">
                  <c:v>-4.9827000000000004</c:v>
                </c:pt>
                <c:pt idx="858">
                  <c:v>-4.9855</c:v>
                </c:pt>
                <c:pt idx="859">
                  <c:v>-4.9889999999999999</c:v>
                </c:pt>
                <c:pt idx="860">
                  <c:v>-4.9917999999999996</c:v>
                </c:pt>
                <c:pt idx="861">
                  <c:v>-4.9955999999999996</c:v>
                </c:pt>
                <c:pt idx="862">
                  <c:v>-4.9989999999999997</c:v>
                </c:pt>
                <c:pt idx="863">
                  <c:v>-5.0025000000000004</c:v>
                </c:pt>
                <c:pt idx="864">
                  <c:v>-5.0053000000000001</c:v>
                </c:pt>
                <c:pt idx="865">
                  <c:v>-5.0076999999999998</c:v>
                </c:pt>
                <c:pt idx="866">
                  <c:v>-5.0101000000000004</c:v>
                </c:pt>
                <c:pt idx="867">
                  <c:v>-5.0125999999999999</c:v>
                </c:pt>
                <c:pt idx="868">
                  <c:v>-5.0152999999999999</c:v>
                </c:pt>
                <c:pt idx="869">
                  <c:v>-5.0175999999999998</c:v>
                </c:pt>
                <c:pt idx="870">
                  <c:v>-5.0183999999999997</c:v>
                </c:pt>
                <c:pt idx="871">
                  <c:v>-5.0202999999999998</c:v>
                </c:pt>
                <c:pt idx="872">
                  <c:v>-5.0220000000000002</c:v>
                </c:pt>
                <c:pt idx="873">
                  <c:v>-5.0233999999999996</c:v>
                </c:pt>
                <c:pt idx="874">
                  <c:v>-5.0255999999999998</c:v>
                </c:pt>
                <c:pt idx="875">
                  <c:v>-5.0269000000000004</c:v>
                </c:pt>
                <c:pt idx="876">
                  <c:v>-5.0277000000000003</c:v>
                </c:pt>
                <c:pt idx="877">
                  <c:v>-5.0285000000000002</c:v>
                </c:pt>
                <c:pt idx="878">
                  <c:v>-5.0288000000000004</c:v>
                </c:pt>
                <c:pt idx="879">
                  <c:v>-5.0298999999999996</c:v>
                </c:pt>
                <c:pt idx="880">
                  <c:v>-5.0294999999999996</c:v>
                </c:pt>
                <c:pt idx="881">
                  <c:v>-5.0293000000000001</c:v>
                </c:pt>
                <c:pt idx="882">
                  <c:v>-5.0289000000000001</c:v>
                </c:pt>
                <c:pt idx="883">
                  <c:v>-5.0286999999999997</c:v>
                </c:pt>
                <c:pt idx="884">
                  <c:v>-5.0278999999999998</c:v>
                </c:pt>
                <c:pt idx="885">
                  <c:v>-5.0270000000000001</c:v>
                </c:pt>
                <c:pt idx="886">
                  <c:v>-5.0255999999999998</c:v>
                </c:pt>
                <c:pt idx="887">
                  <c:v>-5.0236999999999998</c:v>
                </c:pt>
                <c:pt idx="888">
                  <c:v>-5.0209999999999999</c:v>
                </c:pt>
                <c:pt idx="889">
                  <c:v>-5.0202999999999998</c:v>
                </c:pt>
                <c:pt idx="890">
                  <c:v>-5.0175999999999998</c:v>
                </c:pt>
                <c:pt idx="891">
                  <c:v>-5.0149999999999997</c:v>
                </c:pt>
                <c:pt idx="892">
                  <c:v>-5.0133000000000001</c:v>
                </c:pt>
                <c:pt idx="893">
                  <c:v>-5.0114000000000001</c:v>
                </c:pt>
                <c:pt idx="894">
                  <c:v>-5.0096999999999996</c:v>
                </c:pt>
                <c:pt idx="895">
                  <c:v>-5.0087000000000002</c:v>
                </c:pt>
                <c:pt idx="896">
                  <c:v>-5.0076000000000001</c:v>
                </c:pt>
                <c:pt idx="897">
                  <c:v>-5.0071000000000003</c:v>
                </c:pt>
                <c:pt idx="898">
                  <c:v>-5.0057999999999998</c:v>
                </c:pt>
                <c:pt idx="899">
                  <c:v>-5.0057</c:v>
                </c:pt>
                <c:pt idx="900">
                  <c:v>-5.0057999999999998</c:v>
                </c:pt>
                <c:pt idx="901">
                  <c:v>-5.0056000000000003</c:v>
                </c:pt>
                <c:pt idx="902">
                  <c:v>-5.0057</c:v>
                </c:pt>
                <c:pt idx="903">
                  <c:v>-5.0064000000000002</c:v>
                </c:pt>
                <c:pt idx="904">
                  <c:v>-5.0068000000000001</c:v>
                </c:pt>
                <c:pt idx="905">
                  <c:v>-5.0072999999999999</c:v>
                </c:pt>
                <c:pt idx="906">
                  <c:v>-5.0084</c:v>
                </c:pt>
                <c:pt idx="907">
                  <c:v>-5.0106999999999999</c:v>
                </c:pt>
                <c:pt idx="908">
                  <c:v>-5.0119999999999996</c:v>
                </c:pt>
                <c:pt idx="909">
                  <c:v>-5.0141</c:v>
                </c:pt>
                <c:pt idx="910">
                  <c:v>-5.0162000000000004</c:v>
                </c:pt>
                <c:pt idx="911">
                  <c:v>-5.0170000000000003</c:v>
                </c:pt>
                <c:pt idx="912">
                  <c:v>-5.0167999999999999</c:v>
                </c:pt>
                <c:pt idx="913">
                  <c:v>-5.0175000000000001</c:v>
                </c:pt>
                <c:pt idx="914">
                  <c:v>-5.0176999999999996</c:v>
                </c:pt>
                <c:pt idx="915">
                  <c:v>-5.0182000000000002</c:v>
                </c:pt>
                <c:pt idx="916">
                  <c:v>-5.0187999999999997</c:v>
                </c:pt>
                <c:pt idx="917">
                  <c:v>-5.0202</c:v>
                </c:pt>
                <c:pt idx="918">
                  <c:v>-5.0214999999999996</c:v>
                </c:pt>
                <c:pt idx="919">
                  <c:v>-5.0218999999999996</c:v>
                </c:pt>
                <c:pt idx="920">
                  <c:v>-5.0225</c:v>
                </c:pt>
                <c:pt idx="921">
                  <c:v>-5.0224000000000002</c:v>
                </c:pt>
                <c:pt idx="922">
                  <c:v>-5.0221999999999998</c:v>
                </c:pt>
                <c:pt idx="923">
                  <c:v>-5.0225999999999997</c:v>
                </c:pt>
                <c:pt idx="924">
                  <c:v>-5.0225</c:v>
                </c:pt>
                <c:pt idx="925">
                  <c:v>-5.0217999999999998</c:v>
                </c:pt>
                <c:pt idx="926">
                  <c:v>-5.0208000000000004</c:v>
                </c:pt>
                <c:pt idx="927">
                  <c:v>-5.0202999999999998</c:v>
                </c:pt>
                <c:pt idx="928">
                  <c:v>-5.0209999999999999</c:v>
                </c:pt>
                <c:pt idx="929">
                  <c:v>-5.0217000000000001</c:v>
                </c:pt>
                <c:pt idx="930">
                  <c:v>-5.0227000000000004</c:v>
                </c:pt>
                <c:pt idx="931">
                  <c:v>-5.0251000000000001</c:v>
                </c:pt>
                <c:pt idx="932">
                  <c:v>-5.0259999999999998</c:v>
                </c:pt>
                <c:pt idx="933">
                  <c:v>-5.0277000000000003</c:v>
                </c:pt>
                <c:pt idx="934">
                  <c:v>-5.0282</c:v>
                </c:pt>
                <c:pt idx="935">
                  <c:v>-5.0278999999999998</c:v>
                </c:pt>
                <c:pt idx="936">
                  <c:v>-5.0270000000000001</c:v>
                </c:pt>
                <c:pt idx="937">
                  <c:v>-5.0251999999999999</c:v>
                </c:pt>
                <c:pt idx="938">
                  <c:v>-5.0237999999999996</c:v>
                </c:pt>
                <c:pt idx="939">
                  <c:v>-5.0228000000000002</c:v>
                </c:pt>
                <c:pt idx="940">
                  <c:v>-5.0223000000000004</c:v>
                </c:pt>
                <c:pt idx="941">
                  <c:v>-5.0214999999999996</c:v>
                </c:pt>
                <c:pt idx="942">
                  <c:v>-5.0208000000000004</c:v>
                </c:pt>
                <c:pt idx="943">
                  <c:v>-5.0129000000000001</c:v>
                </c:pt>
                <c:pt idx="944">
                  <c:v>-5.0163000000000002</c:v>
                </c:pt>
                <c:pt idx="945">
                  <c:v>-5.0132000000000003</c:v>
                </c:pt>
                <c:pt idx="946">
                  <c:v>-5.0134999999999996</c:v>
                </c:pt>
                <c:pt idx="947">
                  <c:v>-5.0037000000000003</c:v>
                </c:pt>
                <c:pt idx="948">
                  <c:v>-4.9907000000000004</c:v>
                </c:pt>
                <c:pt idx="949">
                  <c:v>-4.9901999999999997</c:v>
                </c:pt>
                <c:pt idx="950">
                  <c:v>-4.9866999999999999</c:v>
                </c:pt>
              </c:numCache>
            </c:numRef>
          </c:yVal>
        </c:ser>
        <c:ser>
          <c:idx val="2"/>
          <c:order val="1"/>
          <c:tx>
            <c:v>Spectrum 510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'u, Outer-flow scaling'!$C$16:$C$966</c:f>
              <c:numCache>
                <c:formatCode>0.0000</c:formatCode>
                <c:ptCount val="951"/>
                <c:pt idx="0">
                  <c:v>-1.4613</c:v>
                </c:pt>
                <c:pt idx="1">
                  <c:v>-1.4177999999999999</c:v>
                </c:pt>
                <c:pt idx="2">
                  <c:v>-1.3783000000000001</c:v>
                </c:pt>
                <c:pt idx="3">
                  <c:v>-1.3421000000000001</c:v>
                </c:pt>
                <c:pt idx="4">
                  <c:v>-1.3087</c:v>
                </c:pt>
                <c:pt idx="5">
                  <c:v>-1.2776000000000001</c:v>
                </c:pt>
                <c:pt idx="6">
                  <c:v>-1.2486999999999999</c:v>
                </c:pt>
                <c:pt idx="7">
                  <c:v>-1.2215</c:v>
                </c:pt>
                <c:pt idx="8">
                  <c:v>-1.196</c:v>
                </c:pt>
                <c:pt idx="9">
                  <c:v>-1.1718</c:v>
                </c:pt>
                <c:pt idx="10">
                  <c:v>-1.149</c:v>
                </c:pt>
                <c:pt idx="11">
                  <c:v>-1.1272</c:v>
                </c:pt>
                <c:pt idx="12">
                  <c:v>-1.1066</c:v>
                </c:pt>
                <c:pt idx="13">
                  <c:v>-1.0868</c:v>
                </c:pt>
                <c:pt idx="14">
                  <c:v>-1.0679000000000001</c:v>
                </c:pt>
                <c:pt idx="15">
                  <c:v>-1.0498000000000001</c:v>
                </c:pt>
                <c:pt idx="16">
                  <c:v>-1.0324</c:v>
                </c:pt>
                <c:pt idx="17">
                  <c:v>-1.0157</c:v>
                </c:pt>
                <c:pt idx="18">
                  <c:v>-0.99965999999999999</c:v>
                </c:pt>
                <c:pt idx="19">
                  <c:v>-0.98414000000000001</c:v>
                </c:pt>
                <c:pt idx="20">
                  <c:v>-0.96916999999999998</c:v>
                </c:pt>
                <c:pt idx="21">
                  <c:v>-0.95469000000000004</c:v>
                </c:pt>
                <c:pt idx="22">
                  <c:v>-0.94067999999999996</c:v>
                </c:pt>
                <c:pt idx="23">
                  <c:v>-0.92710999999999999</c:v>
                </c:pt>
                <c:pt idx="24">
                  <c:v>-0.91393999999999997</c:v>
                </c:pt>
                <c:pt idx="25">
                  <c:v>-0.90117000000000003</c:v>
                </c:pt>
                <c:pt idx="26">
                  <c:v>-0.88875999999999999</c:v>
                </c:pt>
                <c:pt idx="27">
                  <c:v>-0.87670000000000003</c:v>
                </c:pt>
                <c:pt idx="28">
                  <c:v>-0.86495999999999995</c:v>
                </c:pt>
                <c:pt idx="29">
                  <c:v>-0.85353000000000001</c:v>
                </c:pt>
                <c:pt idx="30">
                  <c:v>-0.84238999999999997</c:v>
                </c:pt>
                <c:pt idx="31">
                  <c:v>-0.83152999999999999</c:v>
                </c:pt>
                <c:pt idx="32">
                  <c:v>-0.82094</c:v>
                </c:pt>
                <c:pt idx="33">
                  <c:v>-0.81059999999999999</c:v>
                </c:pt>
                <c:pt idx="34">
                  <c:v>-0.80049999999999999</c:v>
                </c:pt>
                <c:pt idx="35">
                  <c:v>-0.79063000000000005</c:v>
                </c:pt>
                <c:pt idx="36">
                  <c:v>-0.78098000000000001</c:v>
                </c:pt>
                <c:pt idx="37">
                  <c:v>-0.77154</c:v>
                </c:pt>
                <c:pt idx="38">
                  <c:v>-0.76229999999999998</c:v>
                </c:pt>
                <c:pt idx="39">
                  <c:v>-0.75324999999999998</c:v>
                </c:pt>
                <c:pt idx="40">
                  <c:v>-0.74438000000000004</c:v>
                </c:pt>
                <c:pt idx="41">
                  <c:v>-0.73570000000000002</c:v>
                </c:pt>
                <c:pt idx="42">
                  <c:v>-0.72718000000000005</c:v>
                </c:pt>
                <c:pt idx="43">
                  <c:v>-0.71882999999999997</c:v>
                </c:pt>
                <c:pt idx="44">
                  <c:v>-0.71064000000000005</c:v>
                </c:pt>
                <c:pt idx="45">
                  <c:v>-0.70259000000000005</c:v>
                </c:pt>
                <c:pt idx="46">
                  <c:v>-0.69469999999999998</c:v>
                </c:pt>
                <c:pt idx="47">
                  <c:v>-0.68694</c:v>
                </c:pt>
                <c:pt idx="48">
                  <c:v>-0.67932000000000003</c:v>
                </c:pt>
                <c:pt idx="49">
                  <c:v>-0.67183000000000004</c:v>
                </c:pt>
                <c:pt idx="50">
                  <c:v>-0.66447000000000001</c:v>
                </c:pt>
                <c:pt idx="51">
                  <c:v>-0.65722999999999998</c:v>
                </c:pt>
                <c:pt idx="52">
                  <c:v>-0.65010999999999997</c:v>
                </c:pt>
                <c:pt idx="53">
                  <c:v>-0.64310999999999996</c:v>
                </c:pt>
                <c:pt idx="54">
                  <c:v>-0.63622000000000001</c:v>
                </c:pt>
                <c:pt idx="55">
                  <c:v>-0.62943000000000005</c:v>
                </c:pt>
                <c:pt idx="56">
                  <c:v>-0.62275000000000003</c:v>
                </c:pt>
                <c:pt idx="57">
                  <c:v>-0.61617</c:v>
                </c:pt>
                <c:pt idx="58">
                  <c:v>-0.60968999999999995</c:v>
                </c:pt>
                <c:pt idx="59">
                  <c:v>-0.60329999999999995</c:v>
                </c:pt>
                <c:pt idx="60">
                  <c:v>-0.59699999999999998</c:v>
                </c:pt>
                <c:pt idx="61">
                  <c:v>-0.59079999999999999</c:v>
                </c:pt>
                <c:pt idx="62">
                  <c:v>-0.58467999999999998</c:v>
                </c:pt>
                <c:pt idx="63">
                  <c:v>-0.57865</c:v>
                </c:pt>
                <c:pt idx="64">
                  <c:v>-0.57269999999999999</c:v>
                </c:pt>
                <c:pt idx="65">
                  <c:v>-0.56682999999999995</c:v>
                </c:pt>
                <c:pt idx="66">
                  <c:v>-0.56103999999999998</c:v>
                </c:pt>
                <c:pt idx="67">
                  <c:v>-0.55532999999999999</c:v>
                </c:pt>
                <c:pt idx="68">
                  <c:v>-0.54969000000000001</c:v>
                </c:pt>
                <c:pt idx="69">
                  <c:v>-0.54412000000000005</c:v>
                </c:pt>
                <c:pt idx="70">
                  <c:v>-0.53861999999999999</c:v>
                </c:pt>
                <c:pt idx="71">
                  <c:v>-0.53319000000000005</c:v>
                </c:pt>
                <c:pt idx="72">
                  <c:v>-0.52783000000000002</c:v>
                </c:pt>
                <c:pt idx="73">
                  <c:v>-0.52254</c:v>
                </c:pt>
                <c:pt idx="74">
                  <c:v>-0.51729999999999998</c:v>
                </c:pt>
                <c:pt idx="75">
                  <c:v>-0.51212999999999997</c:v>
                </c:pt>
                <c:pt idx="76">
                  <c:v>-0.50702000000000003</c:v>
                </c:pt>
                <c:pt idx="77">
                  <c:v>-0.50197000000000003</c:v>
                </c:pt>
                <c:pt idx="78">
                  <c:v>-0.49697999999999998</c:v>
                </c:pt>
                <c:pt idx="79">
                  <c:v>-0.49204999999999999</c:v>
                </c:pt>
                <c:pt idx="80">
                  <c:v>-0.48716999999999999</c:v>
                </c:pt>
                <c:pt idx="81">
                  <c:v>-0.48233999999999999</c:v>
                </c:pt>
                <c:pt idx="82">
                  <c:v>-0.47756999999999999</c:v>
                </c:pt>
                <c:pt idx="83">
                  <c:v>-0.47284999999999999</c:v>
                </c:pt>
                <c:pt idx="84">
                  <c:v>-0.46817999999999999</c:v>
                </c:pt>
                <c:pt idx="85">
                  <c:v>-0.46356000000000003</c:v>
                </c:pt>
                <c:pt idx="86">
                  <c:v>-0.45899000000000001</c:v>
                </c:pt>
                <c:pt idx="87">
                  <c:v>-0.45445999999999998</c:v>
                </c:pt>
                <c:pt idx="88">
                  <c:v>-0.44997999999999999</c:v>
                </c:pt>
                <c:pt idx="89">
                  <c:v>-0.44555</c:v>
                </c:pt>
                <c:pt idx="90">
                  <c:v>-0.44117000000000001</c:v>
                </c:pt>
                <c:pt idx="91">
                  <c:v>-0.43681999999999999</c:v>
                </c:pt>
                <c:pt idx="92">
                  <c:v>-0.43252000000000002</c:v>
                </c:pt>
                <c:pt idx="93">
                  <c:v>-0.42826999999999998</c:v>
                </c:pt>
                <c:pt idx="94">
                  <c:v>-0.42404999999999998</c:v>
                </c:pt>
                <c:pt idx="95">
                  <c:v>-0.41987000000000002</c:v>
                </c:pt>
                <c:pt idx="96">
                  <c:v>-0.41574</c:v>
                </c:pt>
                <c:pt idx="97">
                  <c:v>-0.41164000000000001</c:v>
                </c:pt>
                <c:pt idx="98">
                  <c:v>-0.40758</c:v>
                </c:pt>
                <c:pt idx="99">
                  <c:v>-0.40355999999999997</c:v>
                </c:pt>
                <c:pt idx="100">
                  <c:v>-0.39957999999999999</c:v>
                </c:pt>
                <c:pt idx="101">
                  <c:v>-0.39562999999999998</c:v>
                </c:pt>
                <c:pt idx="102">
                  <c:v>-0.39171</c:v>
                </c:pt>
                <c:pt idx="103">
                  <c:v>-0.38784000000000002</c:v>
                </c:pt>
                <c:pt idx="104">
                  <c:v>-0.38399</c:v>
                </c:pt>
                <c:pt idx="105">
                  <c:v>-0.38018000000000002</c:v>
                </c:pt>
                <c:pt idx="106">
                  <c:v>-0.37641000000000002</c:v>
                </c:pt>
                <c:pt idx="107">
                  <c:v>-0.37265999999999999</c:v>
                </c:pt>
                <c:pt idx="108">
                  <c:v>-0.36895</c:v>
                </c:pt>
                <c:pt idx="109">
                  <c:v>-0.36526999999999998</c:v>
                </c:pt>
                <c:pt idx="110">
                  <c:v>-0.36162</c:v>
                </c:pt>
                <c:pt idx="111">
                  <c:v>-0.35799999999999998</c:v>
                </c:pt>
                <c:pt idx="112">
                  <c:v>-0.35441</c:v>
                </c:pt>
                <c:pt idx="113">
                  <c:v>-0.35085</c:v>
                </c:pt>
                <c:pt idx="114">
                  <c:v>-0.34732000000000002</c:v>
                </c:pt>
                <c:pt idx="115">
                  <c:v>-0.34382000000000001</c:v>
                </c:pt>
                <c:pt idx="116">
                  <c:v>-0.34034999999999999</c:v>
                </c:pt>
                <c:pt idx="117">
                  <c:v>-0.33689999999999998</c:v>
                </c:pt>
                <c:pt idx="118">
                  <c:v>-0.33348</c:v>
                </c:pt>
                <c:pt idx="119">
                  <c:v>-0.33008999999999999</c:v>
                </c:pt>
                <c:pt idx="120">
                  <c:v>-0.32672000000000001</c:v>
                </c:pt>
                <c:pt idx="121">
                  <c:v>-0.32338</c:v>
                </c:pt>
                <c:pt idx="122">
                  <c:v>-0.32006000000000001</c:v>
                </c:pt>
                <c:pt idx="123">
                  <c:v>-0.31677</c:v>
                </c:pt>
                <c:pt idx="124">
                  <c:v>-0.31351000000000001</c:v>
                </c:pt>
                <c:pt idx="125">
                  <c:v>-0.31026999999999999</c:v>
                </c:pt>
                <c:pt idx="126">
                  <c:v>-0.30704999999999999</c:v>
                </c:pt>
                <c:pt idx="127">
                  <c:v>-0.30386000000000002</c:v>
                </c:pt>
                <c:pt idx="128">
                  <c:v>-0.30069000000000001</c:v>
                </c:pt>
                <c:pt idx="129">
                  <c:v>-0.29754000000000003</c:v>
                </c:pt>
                <c:pt idx="130">
                  <c:v>-0.29442000000000002</c:v>
                </c:pt>
                <c:pt idx="131">
                  <c:v>-0.29131000000000001</c:v>
                </c:pt>
                <c:pt idx="132">
                  <c:v>-0.28822999999999999</c:v>
                </c:pt>
                <c:pt idx="133">
                  <c:v>-0.28516999999999998</c:v>
                </c:pt>
                <c:pt idx="134">
                  <c:v>-0.28214</c:v>
                </c:pt>
                <c:pt idx="135">
                  <c:v>-0.27911999999999998</c:v>
                </c:pt>
                <c:pt idx="136">
                  <c:v>-0.27612999999999999</c:v>
                </c:pt>
                <c:pt idx="137">
                  <c:v>-0.27315</c:v>
                </c:pt>
                <c:pt idx="138">
                  <c:v>-0.2702</c:v>
                </c:pt>
                <c:pt idx="139">
                  <c:v>-0.26726</c:v>
                </c:pt>
                <c:pt idx="140">
                  <c:v>-0.26434999999999997</c:v>
                </c:pt>
                <c:pt idx="141">
                  <c:v>-0.26145000000000002</c:v>
                </c:pt>
                <c:pt idx="142">
                  <c:v>-0.25857999999999998</c:v>
                </c:pt>
                <c:pt idx="143">
                  <c:v>-0.25572</c:v>
                </c:pt>
                <c:pt idx="144">
                  <c:v>-0.25287999999999999</c:v>
                </c:pt>
                <c:pt idx="145">
                  <c:v>-0.25006</c:v>
                </c:pt>
                <c:pt idx="146">
                  <c:v>-0.24726000000000001</c:v>
                </c:pt>
                <c:pt idx="147">
                  <c:v>-0.24448</c:v>
                </c:pt>
                <c:pt idx="148">
                  <c:v>-0.24171000000000001</c:v>
                </c:pt>
                <c:pt idx="149">
                  <c:v>-0.23896000000000001</c:v>
                </c:pt>
                <c:pt idx="150">
                  <c:v>-0.23623</c:v>
                </c:pt>
                <c:pt idx="151">
                  <c:v>-0.23351</c:v>
                </c:pt>
                <c:pt idx="152">
                  <c:v>-0.23082</c:v>
                </c:pt>
                <c:pt idx="153">
                  <c:v>-0.22814000000000001</c:v>
                </c:pt>
                <c:pt idx="154">
                  <c:v>-0.22547</c:v>
                </c:pt>
                <c:pt idx="155">
                  <c:v>-0.22281999999999999</c:v>
                </c:pt>
                <c:pt idx="156">
                  <c:v>-0.22019</c:v>
                </c:pt>
                <c:pt idx="157">
                  <c:v>-0.21758</c:v>
                </c:pt>
                <c:pt idx="158">
                  <c:v>-0.21496999999999999</c:v>
                </c:pt>
                <c:pt idx="159">
                  <c:v>-0.21239</c:v>
                </c:pt>
                <c:pt idx="160">
                  <c:v>-0.20982000000000001</c:v>
                </c:pt>
                <c:pt idx="161">
                  <c:v>-0.20727000000000001</c:v>
                </c:pt>
                <c:pt idx="162">
                  <c:v>-0.20473</c:v>
                </c:pt>
                <c:pt idx="163">
                  <c:v>-0.20219999999999999</c:v>
                </c:pt>
                <c:pt idx="164">
                  <c:v>-0.19969000000000001</c:v>
                </c:pt>
                <c:pt idx="165">
                  <c:v>-0.19719</c:v>
                </c:pt>
                <c:pt idx="166">
                  <c:v>-0.19470999999999999</c:v>
                </c:pt>
                <c:pt idx="167">
                  <c:v>-0.19223999999999999</c:v>
                </c:pt>
                <c:pt idx="168">
                  <c:v>-0.18978999999999999</c:v>
                </c:pt>
                <c:pt idx="169">
                  <c:v>-0.18734999999999999</c:v>
                </c:pt>
                <c:pt idx="170">
                  <c:v>-0.18493000000000001</c:v>
                </c:pt>
                <c:pt idx="171">
                  <c:v>-0.18251000000000001</c:v>
                </c:pt>
                <c:pt idx="172">
                  <c:v>-0.18010999999999999</c:v>
                </c:pt>
                <c:pt idx="173">
                  <c:v>-0.17773</c:v>
                </c:pt>
                <c:pt idx="174">
                  <c:v>-0.17535000000000001</c:v>
                </c:pt>
                <c:pt idx="175">
                  <c:v>-0.17299</c:v>
                </c:pt>
                <c:pt idx="176">
                  <c:v>-0.17065</c:v>
                </c:pt>
                <c:pt idx="177">
                  <c:v>-0.16830999999999999</c:v>
                </c:pt>
                <c:pt idx="178">
                  <c:v>-0.16599</c:v>
                </c:pt>
                <c:pt idx="179">
                  <c:v>-0.16367999999999999</c:v>
                </c:pt>
                <c:pt idx="180">
                  <c:v>-0.16138</c:v>
                </c:pt>
                <c:pt idx="181">
                  <c:v>-0.15909000000000001</c:v>
                </c:pt>
                <c:pt idx="182">
                  <c:v>-0.15681999999999999</c:v>
                </c:pt>
                <c:pt idx="183">
                  <c:v>-0.15456</c:v>
                </c:pt>
                <c:pt idx="184">
                  <c:v>-0.15231</c:v>
                </c:pt>
                <c:pt idx="185">
                  <c:v>-0.15007000000000001</c:v>
                </c:pt>
                <c:pt idx="186">
                  <c:v>-0.14784</c:v>
                </c:pt>
                <c:pt idx="187">
                  <c:v>-0.14563000000000001</c:v>
                </c:pt>
                <c:pt idx="188">
                  <c:v>-0.14341999999999999</c:v>
                </c:pt>
                <c:pt idx="189">
                  <c:v>-0.14122999999999999</c:v>
                </c:pt>
                <c:pt idx="190">
                  <c:v>-0.13905000000000001</c:v>
                </c:pt>
                <c:pt idx="191">
                  <c:v>-0.13688</c:v>
                </c:pt>
                <c:pt idx="192">
                  <c:v>-0.13471</c:v>
                </c:pt>
                <c:pt idx="193">
                  <c:v>-0.13256000000000001</c:v>
                </c:pt>
                <c:pt idx="194">
                  <c:v>-0.13042999999999999</c:v>
                </c:pt>
                <c:pt idx="195">
                  <c:v>-0.1283</c:v>
                </c:pt>
                <c:pt idx="196">
                  <c:v>-0.12617999999999999</c:v>
                </c:pt>
                <c:pt idx="197">
                  <c:v>-0.12407</c:v>
                </c:pt>
                <c:pt idx="198">
                  <c:v>-0.12197</c:v>
                </c:pt>
                <c:pt idx="199">
                  <c:v>-0.11988</c:v>
                </c:pt>
                <c:pt idx="200">
                  <c:v>-0.11781</c:v>
                </c:pt>
                <c:pt idx="201">
                  <c:v>-0.11574</c:v>
                </c:pt>
                <c:pt idx="202">
                  <c:v>-0.11368</c:v>
                </c:pt>
                <c:pt idx="203">
                  <c:v>-0.11162999999999999</c:v>
                </c:pt>
                <c:pt idx="204">
                  <c:v>-0.10959000000000001</c:v>
                </c:pt>
                <c:pt idx="205">
                  <c:v>-0.10756</c:v>
                </c:pt>
                <c:pt idx="206">
                  <c:v>-0.10553999999999999</c:v>
                </c:pt>
                <c:pt idx="207">
                  <c:v>-0.10353</c:v>
                </c:pt>
                <c:pt idx="208">
                  <c:v>-0.10153</c:v>
                </c:pt>
                <c:pt idx="209">
                  <c:v>-9.9538000000000001E-2</c:v>
                </c:pt>
                <c:pt idx="210">
                  <c:v>-9.7555000000000003E-2</c:v>
                </c:pt>
                <c:pt idx="211">
                  <c:v>-9.5580999999999999E-2</c:v>
                </c:pt>
                <c:pt idx="212">
                  <c:v>-9.3616000000000005E-2</c:v>
                </c:pt>
                <c:pt idx="213">
                  <c:v>-9.1660000000000005E-2</c:v>
                </c:pt>
                <c:pt idx="214">
                  <c:v>-8.9712E-2</c:v>
                </c:pt>
                <c:pt idx="215">
                  <c:v>-8.7773000000000004E-2</c:v>
                </c:pt>
                <c:pt idx="216">
                  <c:v>-8.5843000000000003E-2</c:v>
                </c:pt>
                <c:pt idx="217">
                  <c:v>-8.3920999999999996E-2</c:v>
                </c:pt>
                <c:pt idx="218">
                  <c:v>-8.2007999999999998E-2</c:v>
                </c:pt>
                <c:pt idx="219">
                  <c:v>-8.0102999999999994E-2</c:v>
                </c:pt>
                <c:pt idx="220">
                  <c:v>-7.8206999999999999E-2</c:v>
                </c:pt>
                <c:pt idx="221">
                  <c:v>-7.6318999999999998E-2</c:v>
                </c:pt>
                <c:pt idx="222">
                  <c:v>-7.4439000000000005E-2</c:v>
                </c:pt>
                <c:pt idx="223">
                  <c:v>-7.2567000000000006E-2</c:v>
                </c:pt>
                <c:pt idx="224">
                  <c:v>-7.0703000000000002E-2</c:v>
                </c:pt>
                <c:pt idx="225">
                  <c:v>-6.8847000000000005E-2</c:v>
                </c:pt>
                <c:pt idx="226">
                  <c:v>-6.6999000000000003E-2</c:v>
                </c:pt>
                <c:pt idx="227">
                  <c:v>-6.5157999999999994E-2</c:v>
                </c:pt>
                <c:pt idx="228">
                  <c:v>-6.3325999999999993E-2</c:v>
                </c:pt>
                <c:pt idx="229">
                  <c:v>-6.1457999999999999E-2</c:v>
                </c:pt>
                <c:pt idx="230">
                  <c:v>-5.9511000000000001E-2</c:v>
                </c:pt>
                <c:pt idx="231">
                  <c:v>-5.7439999999999998E-2</c:v>
                </c:pt>
                <c:pt idx="232">
                  <c:v>-5.5202000000000001E-2</c:v>
                </c:pt>
                <c:pt idx="233">
                  <c:v>-5.2755000000000003E-2</c:v>
                </c:pt>
                <c:pt idx="234">
                  <c:v>-5.0058999999999999E-2</c:v>
                </c:pt>
                <c:pt idx="235">
                  <c:v>-4.7074999999999999E-2</c:v>
                </c:pt>
                <c:pt idx="236">
                  <c:v>-4.3764999999999998E-2</c:v>
                </c:pt>
                <c:pt idx="237">
                  <c:v>-4.0092999999999997E-2</c:v>
                </c:pt>
                <c:pt idx="238">
                  <c:v>-3.6026000000000002E-2</c:v>
                </c:pt>
                <c:pt idx="239">
                  <c:v>-3.1532999999999999E-2</c:v>
                </c:pt>
                <c:pt idx="240">
                  <c:v>-2.6585000000000001E-2</c:v>
                </c:pt>
                <c:pt idx="241">
                  <c:v>-2.1156999999999999E-2</c:v>
                </c:pt>
                <c:pt idx="242">
                  <c:v>-1.5226999999999999E-2</c:v>
                </c:pt>
                <c:pt idx="243">
                  <c:v>-8.7746000000000005E-3</c:v>
                </c:pt>
                <c:pt idx="244">
                  <c:v>-1.786E-3</c:v>
                </c:pt>
                <c:pt idx="245">
                  <c:v>5.7514000000000003E-3</c:v>
                </c:pt>
                <c:pt idx="246">
                  <c:v>1.3846000000000001E-2</c:v>
                </c:pt>
                <c:pt idx="247">
                  <c:v>2.2501E-2</c:v>
                </c:pt>
                <c:pt idx="248">
                  <c:v>3.1648999999999997E-2</c:v>
                </c:pt>
                <c:pt idx="249">
                  <c:v>4.122E-2</c:v>
                </c:pt>
                <c:pt idx="250">
                  <c:v>5.1147999999999999E-2</c:v>
                </c:pt>
                <c:pt idx="251">
                  <c:v>6.1369E-2</c:v>
                </c:pt>
                <c:pt idx="252">
                  <c:v>7.1825E-2</c:v>
                </c:pt>
                <c:pt idx="253">
                  <c:v>8.2460000000000006E-2</c:v>
                </c:pt>
                <c:pt idx="254">
                  <c:v>9.3225000000000002E-2</c:v>
                </c:pt>
                <c:pt idx="255">
                  <c:v>0.10407</c:v>
                </c:pt>
                <c:pt idx="256">
                  <c:v>0.11496000000000001</c:v>
                </c:pt>
                <c:pt idx="257">
                  <c:v>0.12584999999999999</c:v>
                </c:pt>
                <c:pt idx="258">
                  <c:v>0.13669999999999999</c:v>
                </c:pt>
                <c:pt idx="259">
                  <c:v>0.14749000000000001</c:v>
                </c:pt>
                <c:pt idx="260">
                  <c:v>0.15817999999999999</c:v>
                </c:pt>
                <c:pt idx="261">
                  <c:v>0.16875000000000001</c:v>
                </c:pt>
                <c:pt idx="262">
                  <c:v>0.17917</c:v>
                </c:pt>
                <c:pt idx="263">
                  <c:v>0.18942999999999999</c:v>
                </c:pt>
                <c:pt idx="264">
                  <c:v>0.19950000000000001</c:v>
                </c:pt>
                <c:pt idx="265">
                  <c:v>0.20937</c:v>
                </c:pt>
                <c:pt idx="266">
                  <c:v>0.21901999999999999</c:v>
                </c:pt>
                <c:pt idx="267">
                  <c:v>0.22846</c:v>
                </c:pt>
                <c:pt idx="268">
                  <c:v>0.23769999999999999</c:v>
                </c:pt>
                <c:pt idx="269">
                  <c:v>0.24675</c:v>
                </c:pt>
                <c:pt idx="270">
                  <c:v>0.25562000000000001</c:v>
                </c:pt>
                <c:pt idx="271">
                  <c:v>0.26429999999999998</c:v>
                </c:pt>
                <c:pt idx="272">
                  <c:v>0.27282000000000001</c:v>
                </c:pt>
                <c:pt idx="273">
                  <c:v>0.28116999999999998</c:v>
                </c:pt>
                <c:pt idx="274">
                  <c:v>0.28936000000000001</c:v>
                </c:pt>
                <c:pt idx="275">
                  <c:v>0.29741000000000001</c:v>
                </c:pt>
                <c:pt idx="276">
                  <c:v>0.30530000000000002</c:v>
                </c:pt>
                <c:pt idx="277">
                  <c:v>0.31306</c:v>
                </c:pt>
                <c:pt idx="278">
                  <c:v>0.32068000000000002</c:v>
                </c:pt>
                <c:pt idx="279">
                  <c:v>0.32817000000000002</c:v>
                </c:pt>
                <c:pt idx="280">
                  <c:v>0.33552999999999999</c:v>
                </c:pt>
                <c:pt idx="281">
                  <c:v>0.34277000000000002</c:v>
                </c:pt>
                <c:pt idx="282">
                  <c:v>0.34988999999999998</c:v>
                </c:pt>
                <c:pt idx="283">
                  <c:v>0.35688999999999999</c:v>
                </c:pt>
                <c:pt idx="284">
                  <c:v>0.36377999999999999</c:v>
                </c:pt>
                <c:pt idx="285">
                  <c:v>0.37057000000000001</c:v>
                </c:pt>
                <c:pt idx="286">
                  <c:v>0.37724999999999997</c:v>
                </c:pt>
                <c:pt idx="287">
                  <c:v>0.38383</c:v>
                </c:pt>
                <c:pt idx="288">
                  <c:v>0.39030999999999999</c:v>
                </c:pt>
                <c:pt idx="289">
                  <c:v>0.3967</c:v>
                </c:pt>
                <c:pt idx="290">
                  <c:v>0.40300000000000002</c:v>
                </c:pt>
                <c:pt idx="291">
                  <c:v>0.40920000000000001</c:v>
                </c:pt>
                <c:pt idx="292">
                  <c:v>0.41532000000000002</c:v>
                </c:pt>
                <c:pt idx="293">
                  <c:v>0.42135</c:v>
                </c:pt>
                <c:pt idx="294">
                  <c:v>0.42730000000000001</c:v>
                </c:pt>
                <c:pt idx="295">
                  <c:v>0.43317</c:v>
                </c:pt>
                <c:pt idx="296">
                  <c:v>0.43896000000000002</c:v>
                </c:pt>
                <c:pt idx="297">
                  <c:v>0.44467000000000001</c:v>
                </c:pt>
                <c:pt idx="298">
                  <c:v>0.45030999999999999</c:v>
                </c:pt>
                <c:pt idx="299">
                  <c:v>0.45588000000000001</c:v>
                </c:pt>
                <c:pt idx="300">
                  <c:v>0.46138000000000001</c:v>
                </c:pt>
                <c:pt idx="301">
                  <c:v>0.46681</c:v>
                </c:pt>
                <c:pt idx="302">
                  <c:v>0.47216999999999998</c:v>
                </c:pt>
                <c:pt idx="303">
                  <c:v>0.47746</c:v>
                </c:pt>
                <c:pt idx="304">
                  <c:v>0.48270000000000002</c:v>
                </c:pt>
                <c:pt idx="305">
                  <c:v>0.48787000000000003</c:v>
                </c:pt>
                <c:pt idx="306">
                  <c:v>0.49297999999999997</c:v>
                </c:pt>
                <c:pt idx="307">
                  <c:v>0.49802999999999997</c:v>
                </c:pt>
                <c:pt idx="308">
                  <c:v>0.50302000000000002</c:v>
                </c:pt>
                <c:pt idx="309">
                  <c:v>0.50795000000000001</c:v>
                </c:pt>
                <c:pt idx="310">
                  <c:v>0.51283000000000001</c:v>
                </c:pt>
                <c:pt idx="311">
                  <c:v>0.51766000000000001</c:v>
                </c:pt>
                <c:pt idx="312">
                  <c:v>0.52242999999999995</c:v>
                </c:pt>
                <c:pt idx="313">
                  <c:v>0.52715000000000001</c:v>
                </c:pt>
                <c:pt idx="314">
                  <c:v>0.53181999999999996</c:v>
                </c:pt>
                <c:pt idx="315">
                  <c:v>0.53644000000000003</c:v>
                </c:pt>
                <c:pt idx="316">
                  <c:v>0.54100999999999999</c:v>
                </c:pt>
                <c:pt idx="317">
                  <c:v>0.54554000000000002</c:v>
                </c:pt>
                <c:pt idx="318">
                  <c:v>0.55001</c:v>
                </c:pt>
                <c:pt idx="319">
                  <c:v>0.55445</c:v>
                </c:pt>
                <c:pt idx="320">
                  <c:v>0.55883000000000005</c:v>
                </c:pt>
                <c:pt idx="321">
                  <c:v>0.56318000000000001</c:v>
                </c:pt>
                <c:pt idx="322">
                  <c:v>0.56747999999999998</c:v>
                </c:pt>
                <c:pt idx="323">
                  <c:v>0.57172999999999996</c:v>
                </c:pt>
                <c:pt idx="324">
                  <c:v>0.57594999999999996</c:v>
                </c:pt>
                <c:pt idx="325">
                  <c:v>0.58013000000000003</c:v>
                </c:pt>
                <c:pt idx="326">
                  <c:v>0.58426</c:v>
                </c:pt>
                <c:pt idx="327">
                  <c:v>0.58835999999999999</c:v>
                </c:pt>
                <c:pt idx="328">
                  <c:v>0.59241999999999995</c:v>
                </c:pt>
                <c:pt idx="329">
                  <c:v>0.59643999999999997</c:v>
                </c:pt>
                <c:pt idx="330">
                  <c:v>0.60041999999999995</c:v>
                </c:pt>
                <c:pt idx="331">
                  <c:v>0.60436999999999996</c:v>
                </c:pt>
                <c:pt idx="332">
                  <c:v>0.60829</c:v>
                </c:pt>
                <c:pt idx="333">
                  <c:v>0.61216000000000004</c:v>
                </c:pt>
                <c:pt idx="334">
                  <c:v>0.61600999999999995</c:v>
                </c:pt>
                <c:pt idx="335">
                  <c:v>0.61982000000000004</c:v>
                </c:pt>
                <c:pt idx="336">
                  <c:v>0.62358999999999998</c:v>
                </c:pt>
                <c:pt idx="337">
                  <c:v>0.62734000000000001</c:v>
                </c:pt>
                <c:pt idx="338">
                  <c:v>0.63105</c:v>
                </c:pt>
                <c:pt idx="339">
                  <c:v>0.63473000000000002</c:v>
                </c:pt>
                <c:pt idx="340">
                  <c:v>0.63837999999999995</c:v>
                </c:pt>
                <c:pt idx="341">
                  <c:v>0.64200000000000002</c:v>
                </c:pt>
                <c:pt idx="342">
                  <c:v>0.64559</c:v>
                </c:pt>
                <c:pt idx="343">
                  <c:v>0.64915</c:v>
                </c:pt>
                <c:pt idx="344">
                  <c:v>0.65268000000000004</c:v>
                </c:pt>
                <c:pt idx="345">
                  <c:v>0.65617999999999999</c:v>
                </c:pt>
                <c:pt idx="346">
                  <c:v>0.65964999999999996</c:v>
                </c:pt>
                <c:pt idx="347">
                  <c:v>0.66310000000000002</c:v>
                </c:pt>
                <c:pt idx="348">
                  <c:v>0.66652</c:v>
                </c:pt>
                <c:pt idx="349">
                  <c:v>0.66991000000000001</c:v>
                </c:pt>
                <c:pt idx="350">
                  <c:v>0.67327999999999999</c:v>
                </c:pt>
                <c:pt idx="351">
                  <c:v>0.67662</c:v>
                </c:pt>
                <c:pt idx="352">
                  <c:v>0.67993999999999999</c:v>
                </c:pt>
                <c:pt idx="353">
                  <c:v>0.68323</c:v>
                </c:pt>
                <c:pt idx="354">
                  <c:v>0.68649000000000004</c:v>
                </c:pt>
                <c:pt idx="355">
                  <c:v>0.68972999999999995</c:v>
                </c:pt>
                <c:pt idx="356">
                  <c:v>0.69294999999999995</c:v>
                </c:pt>
                <c:pt idx="357">
                  <c:v>0.69613999999999998</c:v>
                </c:pt>
                <c:pt idx="358">
                  <c:v>0.69930999999999999</c:v>
                </c:pt>
                <c:pt idx="359">
                  <c:v>0.70245999999999997</c:v>
                </c:pt>
                <c:pt idx="360">
                  <c:v>0.70557999999999998</c:v>
                </c:pt>
                <c:pt idx="361">
                  <c:v>0.70869000000000004</c:v>
                </c:pt>
                <c:pt idx="362">
                  <c:v>0.71177000000000001</c:v>
                </c:pt>
                <c:pt idx="363">
                  <c:v>0.71482999999999997</c:v>
                </c:pt>
                <c:pt idx="364">
                  <c:v>0.71786000000000005</c:v>
                </c:pt>
                <c:pt idx="365">
                  <c:v>0.72087999999999997</c:v>
                </c:pt>
                <c:pt idx="366">
                  <c:v>0.72387000000000001</c:v>
                </c:pt>
                <c:pt idx="367">
                  <c:v>0.72685</c:v>
                </c:pt>
                <c:pt idx="368">
                  <c:v>0.7298</c:v>
                </c:pt>
                <c:pt idx="369">
                  <c:v>0.73273999999999995</c:v>
                </c:pt>
                <c:pt idx="370">
                  <c:v>0.73565000000000003</c:v>
                </c:pt>
                <c:pt idx="371">
                  <c:v>0.73855000000000004</c:v>
                </c:pt>
                <c:pt idx="372">
                  <c:v>0.74141999999999997</c:v>
                </c:pt>
                <c:pt idx="373">
                  <c:v>0.74428000000000005</c:v>
                </c:pt>
                <c:pt idx="374">
                  <c:v>0.74712000000000001</c:v>
                </c:pt>
                <c:pt idx="375">
                  <c:v>0.74994000000000005</c:v>
                </c:pt>
                <c:pt idx="376">
                  <c:v>0.75273999999999996</c:v>
                </c:pt>
                <c:pt idx="377">
                  <c:v>0.75551999999999997</c:v>
                </c:pt>
                <c:pt idx="378">
                  <c:v>0.75829000000000002</c:v>
                </c:pt>
                <c:pt idx="379">
                  <c:v>0.76104000000000005</c:v>
                </c:pt>
                <c:pt idx="380">
                  <c:v>0.76376999999999995</c:v>
                </c:pt>
                <c:pt idx="381">
                  <c:v>0.76649</c:v>
                </c:pt>
                <c:pt idx="382">
                  <c:v>0.76917999999999997</c:v>
                </c:pt>
                <c:pt idx="383">
                  <c:v>0.77185999999999999</c:v>
                </c:pt>
                <c:pt idx="384">
                  <c:v>0.77453000000000005</c:v>
                </c:pt>
                <c:pt idx="385">
                  <c:v>0.77717999999999998</c:v>
                </c:pt>
                <c:pt idx="386">
                  <c:v>0.77981</c:v>
                </c:pt>
                <c:pt idx="387">
                  <c:v>0.78242</c:v>
                </c:pt>
                <c:pt idx="388">
                  <c:v>0.78503000000000001</c:v>
                </c:pt>
                <c:pt idx="389">
                  <c:v>0.78761000000000003</c:v>
                </c:pt>
                <c:pt idx="390">
                  <c:v>0.79017999999999999</c:v>
                </c:pt>
                <c:pt idx="391">
                  <c:v>0.79273000000000005</c:v>
                </c:pt>
                <c:pt idx="392">
                  <c:v>0.79527000000000003</c:v>
                </c:pt>
                <c:pt idx="393">
                  <c:v>0.79779999999999995</c:v>
                </c:pt>
                <c:pt idx="394">
                  <c:v>0.80030999999999997</c:v>
                </c:pt>
                <c:pt idx="395">
                  <c:v>0.80281000000000002</c:v>
                </c:pt>
                <c:pt idx="396">
                  <c:v>0.80528999999999995</c:v>
                </c:pt>
                <c:pt idx="397">
                  <c:v>0.80776000000000003</c:v>
                </c:pt>
                <c:pt idx="398">
                  <c:v>0.81020999999999999</c:v>
                </c:pt>
                <c:pt idx="399">
                  <c:v>0.81264999999999998</c:v>
                </c:pt>
                <c:pt idx="400">
                  <c:v>0.81506999999999996</c:v>
                </c:pt>
                <c:pt idx="401">
                  <c:v>0.81749000000000005</c:v>
                </c:pt>
                <c:pt idx="402">
                  <c:v>0.81989000000000001</c:v>
                </c:pt>
                <c:pt idx="403">
                  <c:v>0.82226999999999995</c:v>
                </c:pt>
                <c:pt idx="404">
                  <c:v>0.82464999999999999</c:v>
                </c:pt>
                <c:pt idx="405">
                  <c:v>0.82701000000000002</c:v>
                </c:pt>
                <c:pt idx="406">
                  <c:v>0.82935000000000003</c:v>
                </c:pt>
                <c:pt idx="407">
                  <c:v>0.83169000000000004</c:v>
                </c:pt>
                <c:pt idx="408">
                  <c:v>0.83401000000000003</c:v>
                </c:pt>
                <c:pt idx="409">
                  <c:v>0.83631999999999995</c:v>
                </c:pt>
                <c:pt idx="410">
                  <c:v>0.83862000000000003</c:v>
                </c:pt>
                <c:pt idx="411">
                  <c:v>0.84091000000000005</c:v>
                </c:pt>
                <c:pt idx="412">
                  <c:v>0.84318000000000004</c:v>
                </c:pt>
                <c:pt idx="413">
                  <c:v>0.84543999999999997</c:v>
                </c:pt>
                <c:pt idx="414">
                  <c:v>0.84769000000000005</c:v>
                </c:pt>
                <c:pt idx="415">
                  <c:v>0.84992999999999996</c:v>
                </c:pt>
                <c:pt idx="416">
                  <c:v>0.85216000000000003</c:v>
                </c:pt>
                <c:pt idx="417">
                  <c:v>0.85436999999999996</c:v>
                </c:pt>
                <c:pt idx="418">
                  <c:v>0.85658000000000001</c:v>
                </c:pt>
                <c:pt idx="419">
                  <c:v>0.85877000000000003</c:v>
                </c:pt>
                <c:pt idx="420">
                  <c:v>0.86094999999999999</c:v>
                </c:pt>
                <c:pt idx="421">
                  <c:v>0.86312</c:v>
                </c:pt>
                <c:pt idx="422">
                  <c:v>0.86529</c:v>
                </c:pt>
                <c:pt idx="423">
                  <c:v>0.86743999999999999</c:v>
                </c:pt>
                <c:pt idx="424">
                  <c:v>0.86956999999999995</c:v>
                </c:pt>
                <c:pt idx="425">
                  <c:v>0.87170000000000003</c:v>
                </c:pt>
                <c:pt idx="426">
                  <c:v>0.87382000000000004</c:v>
                </c:pt>
                <c:pt idx="427">
                  <c:v>0.87592999999999999</c:v>
                </c:pt>
                <c:pt idx="428">
                  <c:v>0.87802999999999998</c:v>
                </c:pt>
                <c:pt idx="429">
                  <c:v>0.88012000000000001</c:v>
                </c:pt>
                <c:pt idx="430">
                  <c:v>0.88219000000000003</c:v>
                </c:pt>
                <c:pt idx="431">
                  <c:v>0.88426000000000005</c:v>
                </c:pt>
                <c:pt idx="432">
                  <c:v>0.88632</c:v>
                </c:pt>
                <c:pt idx="433">
                  <c:v>0.88836999999999999</c:v>
                </c:pt>
                <c:pt idx="434">
                  <c:v>0.89041000000000003</c:v>
                </c:pt>
                <c:pt idx="435">
                  <c:v>0.89244000000000001</c:v>
                </c:pt>
                <c:pt idx="436">
                  <c:v>0.89446000000000003</c:v>
                </c:pt>
                <c:pt idx="437">
                  <c:v>0.89646999999999999</c:v>
                </c:pt>
                <c:pt idx="438">
                  <c:v>0.89846999999999999</c:v>
                </c:pt>
                <c:pt idx="439">
                  <c:v>0.90046000000000004</c:v>
                </c:pt>
                <c:pt idx="440">
                  <c:v>0.90244999999999997</c:v>
                </c:pt>
                <c:pt idx="441">
                  <c:v>0.90442</c:v>
                </c:pt>
                <c:pt idx="442">
                  <c:v>0.90637999999999996</c:v>
                </c:pt>
                <c:pt idx="443">
                  <c:v>0.90834000000000004</c:v>
                </c:pt>
                <c:pt idx="444">
                  <c:v>0.91029000000000004</c:v>
                </c:pt>
                <c:pt idx="445">
                  <c:v>0.91222999999999999</c:v>
                </c:pt>
                <c:pt idx="446">
                  <c:v>0.91415999999999997</c:v>
                </c:pt>
                <c:pt idx="447">
                  <c:v>0.91608000000000001</c:v>
                </c:pt>
                <c:pt idx="448">
                  <c:v>0.91798999999999997</c:v>
                </c:pt>
                <c:pt idx="449">
                  <c:v>0.91990000000000005</c:v>
                </c:pt>
                <c:pt idx="450">
                  <c:v>0.92179</c:v>
                </c:pt>
                <c:pt idx="451">
                  <c:v>0.92367999999999995</c:v>
                </c:pt>
                <c:pt idx="452">
                  <c:v>0.92556000000000005</c:v>
                </c:pt>
                <c:pt idx="453">
                  <c:v>0.92742999999999998</c:v>
                </c:pt>
                <c:pt idx="454">
                  <c:v>0.92930000000000001</c:v>
                </c:pt>
                <c:pt idx="455">
                  <c:v>0.93115000000000003</c:v>
                </c:pt>
                <c:pt idx="456">
                  <c:v>0.93300000000000005</c:v>
                </c:pt>
                <c:pt idx="457">
                  <c:v>0.93484</c:v>
                </c:pt>
                <c:pt idx="458">
                  <c:v>0.93667</c:v>
                </c:pt>
                <c:pt idx="459">
                  <c:v>0.93854000000000004</c:v>
                </c:pt>
                <c:pt idx="460">
                  <c:v>0.94049000000000005</c:v>
                </c:pt>
                <c:pt idx="461">
                  <c:v>0.94255999999999995</c:v>
                </c:pt>
                <c:pt idx="462">
                  <c:v>0.94479999999999997</c:v>
                </c:pt>
                <c:pt idx="463">
                  <c:v>0.94725000000000004</c:v>
                </c:pt>
                <c:pt idx="464">
                  <c:v>0.94994000000000001</c:v>
                </c:pt>
                <c:pt idx="465">
                  <c:v>0.95291999999999999</c:v>
                </c:pt>
                <c:pt idx="466">
                  <c:v>0.95623999999999998</c:v>
                </c:pt>
                <c:pt idx="467">
                  <c:v>0.95991000000000004</c:v>
                </c:pt>
                <c:pt idx="468">
                  <c:v>0.96396999999999999</c:v>
                </c:pt>
                <c:pt idx="469">
                  <c:v>0.96847000000000005</c:v>
                </c:pt>
                <c:pt idx="470">
                  <c:v>0.97341999999999995</c:v>
                </c:pt>
                <c:pt idx="471">
                  <c:v>0.97884000000000004</c:v>
                </c:pt>
                <c:pt idx="472">
                  <c:v>0.98477000000000003</c:v>
                </c:pt>
                <c:pt idx="473">
                  <c:v>0.99123000000000006</c:v>
                </c:pt>
                <c:pt idx="474">
                  <c:v>0.99821000000000004</c:v>
                </c:pt>
                <c:pt idx="475">
                  <c:v>1.0058</c:v>
                </c:pt>
                <c:pt idx="476">
                  <c:v>1.0138</c:v>
                </c:pt>
                <c:pt idx="477">
                  <c:v>1.0225</c:v>
                </c:pt>
                <c:pt idx="478">
                  <c:v>1.0316000000000001</c:v>
                </c:pt>
                <c:pt idx="479">
                  <c:v>1.0411999999999999</c:v>
                </c:pt>
                <c:pt idx="480">
                  <c:v>1.0510999999999999</c:v>
                </c:pt>
                <c:pt idx="481">
                  <c:v>1.0613999999999999</c:v>
                </c:pt>
                <c:pt idx="482">
                  <c:v>1.0718000000000001</c:v>
                </c:pt>
                <c:pt idx="483">
                  <c:v>1.0825</c:v>
                </c:pt>
                <c:pt idx="484">
                  <c:v>1.0931999999999999</c:v>
                </c:pt>
                <c:pt idx="485">
                  <c:v>1.1041000000000001</c:v>
                </c:pt>
                <c:pt idx="486">
                  <c:v>1.115</c:v>
                </c:pt>
                <c:pt idx="487">
                  <c:v>1.1257999999999999</c:v>
                </c:pt>
                <c:pt idx="488">
                  <c:v>1.1367</c:v>
                </c:pt>
                <c:pt idx="489">
                  <c:v>1.1475</c:v>
                </c:pt>
                <c:pt idx="490">
                  <c:v>1.1581999999999999</c:v>
                </c:pt>
                <c:pt idx="491">
                  <c:v>1.1687000000000001</c:v>
                </c:pt>
                <c:pt idx="492">
                  <c:v>1.1792</c:v>
                </c:pt>
                <c:pt idx="493">
                  <c:v>1.1894</c:v>
                </c:pt>
                <c:pt idx="494">
                  <c:v>1.1995</c:v>
                </c:pt>
                <c:pt idx="495">
                  <c:v>1.2094</c:v>
                </c:pt>
                <c:pt idx="496">
                  <c:v>1.2190000000000001</c:v>
                </c:pt>
                <c:pt idx="497">
                  <c:v>1.2284999999999999</c:v>
                </c:pt>
                <c:pt idx="498">
                  <c:v>1.2377</c:v>
                </c:pt>
                <c:pt idx="499">
                  <c:v>1.2467999999999999</c:v>
                </c:pt>
                <c:pt idx="500">
                  <c:v>1.2556</c:v>
                </c:pt>
                <c:pt idx="501">
                  <c:v>1.2643</c:v>
                </c:pt>
                <c:pt idx="502">
                  <c:v>1.2727999999999999</c:v>
                </c:pt>
                <c:pt idx="503">
                  <c:v>1.2811999999999999</c:v>
                </c:pt>
                <c:pt idx="504">
                  <c:v>1.2894000000000001</c:v>
                </c:pt>
                <c:pt idx="505">
                  <c:v>1.2974000000000001</c:v>
                </c:pt>
                <c:pt idx="506">
                  <c:v>1.3052999999999999</c:v>
                </c:pt>
                <c:pt idx="507">
                  <c:v>1.3130999999999999</c:v>
                </c:pt>
                <c:pt idx="508">
                  <c:v>1.3207</c:v>
                </c:pt>
                <c:pt idx="509">
                  <c:v>1.3282</c:v>
                </c:pt>
                <c:pt idx="510">
                  <c:v>1.3354999999999999</c:v>
                </c:pt>
                <c:pt idx="511">
                  <c:v>1.3428</c:v>
                </c:pt>
                <c:pt idx="512">
                  <c:v>1.3499000000000001</c:v>
                </c:pt>
                <c:pt idx="513">
                  <c:v>1.3569</c:v>
                </c:pt>
                <c:pt idx="514">
                  <c:v>1.3637999999999999</c:v>
                </c:pt>
                <c:pt idx="515">
                  <c:v>1.3706</c:v>
                </c:pt>
                <c:pt idx="516">
                  <c:v>1.3773</c:v>
                </c:pt>
                <c:pt idx="517">
                  <c:v>1.3837999999999999</c:v>
                </c:pt>
                <c:pt idx="518">
                  <c:v>1.3903000000000001</c:v>
                </c:pt>
                <c:pt idx="519">
                  <c:v>1.3967000000000001</c:v>
                </c:pt>
                <c:pt idx="520">
                  <c:v>1.403</c:v>
                </c:pt>
                <c:pt idx="521">
                  <c:v>1.4092</c:v>
                </c:pt>
                <c:pt idx="522">
                  <c:v>1.4153</c:v>
                </c:pt>
                <c:pt idx="523">
                  <c:v>1.4213</c:v>
                </c:pt>
                <c:pt idx="524">
                  <c:v>1.4273</c:v>
                </c:pt>
                <c:pt idx="525">
                  <c:v>1.4332</c:v>
                </c:pt>
                <c:pt idx="526">
                  <c:v>1.4390000000000001</c:v>
                </c:pt>
                <c:pt idx="527">
                  <c:v>1.4447000000000001</c:v>
                </c:pt>
                <c:pt idx="528">
                  <c:v>1.4502999999999999</c:v>
                </c:pt>
                <c:pt idx="529">
                  <c:v>1.4559</c:v>
                </c:pt>
                <c:pt idx="530">
                  <c:v>1.4614</c:v>
                </c:pt>
                <c:pt idx="531">
                  <c:v>1.4668000000000001</c:v>
                </c:pt>
                <c:pt idx="532">
                  <c:v>1.4722</c:v>
                </c:pt>
                <c:pt idx="533">
                  <c:v>1.4775</c:v>
                </c:pt>
                <c:pt idx="534">
                  <c:v>1.4826999999999999</c:v>
                </c:pt>
                <c:pt idx="535">
                  <c:v>1.4879</c:v>
                </c:pt>
                <c:pt idx="536">
                  <c:v>1.4930000000000001</c:v>
                </c:pt>
                <c:pt idx="537">
                  <c:v>1.498</c:v>
                </c:pt>
                <c:pt idx="538">
                  <c:v>1.5029999999999999</c:v>
                </c:pt>
                <c:pt idx="539">
                  <c:v>1.508</c:v>
                </c:pt>
                <c:pt idx="540">
                  <c:v>1.5127999999999999</c:v>
                </c:pt>
                <c:pt idx="541">
                  <c:v>1.5177</c:v>
                </c:pt>
                <c:pt idx="542">
                  <c:v>1.5224</c:v>
                </c:pt>
                <c:pt idx="543">
                  <c:v>1.5271999999999999</c:v>
                </c:pt>
                <c:pt idx="544">
                  <c:v>1.5318000000000001</c:v>
                </c:pt>
                <c:pt idx="545">
                  <c:v>1.5364</c:v>
                </c:pt>
                <c:pt idx="546">
                  <c:v>1.5409999999999999</c:v>
                </c:pt>
                <c:pt idx="547">
                  <c:v>1.5455000000000001</c:v>
                </c:pt>
                <c:pt idx="548">
                  <c:v>1.55</c:v>
                </c:pt>
                <c:pt idx="549">
                  <c:v>1.5544</c:v>
                </c:pt>
                <c:pt idx="550">
                  <c:v>1.5588</c:v>
                </c:pt>
                <c:pt idx="551">
                  <c:v>1.5631999999999999</c:v>
                </c:pt>
                <c:pt idx="552">
                  <c:v>1.5674999999999999</c:v>
                </c:pt>
                <c:pt idx="553">
                  <c:v>1.5717000000000001</c:v>
                </c:pt>
                <c:pt idx="554">
                  <c:v>1.5760000000000001</c:v>
                </c:pt>
                <c:pt idx="555">
                  <c:v>1.5801000000000001</c:v>
                </c:pt>
                <c:pt idx="556">
                  <c:v>1.5843</c:v>
                </c:pt>
                <c:pt idx="557">
                  <c:v>1.5884</c:v>
                </c:pt>
                <c:pt idx="558">
                  <c:v>1.5924</c:v>
                </c:pt>
                <c:pt idx="559">
                  <c:v>1.5964</c:v>
                </c:pt>
                <c:pt idx="560">
                  <c:v>1.6004</c:v>
                </c:pt>
                <c:pt idx="561">
                  <c:v>1.6044</c:v>
                </c:pt>
                <c:pt idx="562">
                  <c:v>1.6083000000000001</c:v>
                </c:pt>
                <c:pt idx="563">
                  <c:v>1.6122000000000001</c:v>
                </c:pt>
                <c:pt idx="564">
                  <c:v>1.6160000000000001</c:v>
                </c:pt>
                <c:pt idx="565">
                  <c:v>1.6197999999999999</c:v>
                </c:pt>
                <c:pt idx="566">
                  <c:v>1.6235999999999999</c:v>
                </c:pt>
                <c:pt idx="567">
                  <c:v>1.6273</c:v>
                </c:pt>
                <c:pt idx="568">
                  <c:v>1.631</c:v>
                </c:pt>
                <c:pt idx="569">
                  <c:v>1.6347</c:v>
                </c:pt>
                <c:pt idx="570">
                  <c:v>1.6384000000000001</c:v>
                </c:pt>
                <c:pt idx="571">
                  <c:v>1.6419999999999999</c:v>
                </c:pt>
                <c:pt idx="572">
                  <c:v>1.6456</c:v>
                </c:pt>
                <c:pt idx="573">
                  <c:v>1.6491</c:v>
                </c:pt>
                <c:pt idx="574">
                  <c:v>1.6527000000000001</c:v>
                </c:pt>
                <c:pt idx="575">
                  <c:v>1.6561999999999999</c:v>
                </c:pt>
                <c:pt idx="576">
                  <c:v>1.6597</c:v>
                </c:pt>
                <c:pt idx="577">
                  <c:v>1.6631</c:v>
                </c:pt>
                <c:pt idx="578">
                  <c:v>1.6665000000000001</c:v>
                </c:pt>
                <c:pt idx="579">
                  <c:v>1.6698999999999999</c:v>
                </c:pt>
                <c:pt idx="580">
                  <c:v>1.6733</c:v>
                </c:pt>
                <c:pt idx="581">
                  <c:v>1.6766000000000001</c:v>
                </c:pt>
                <c:pt idx="582">
                  <c:v>1.6798999999999999</c:v>
                </c:pt>
                <c:pt idx="583">
                  <c:v>1.6832</c:v>
                </c:pt>
                <c:pt idx="584">
                  <c:v>1.6865000000000001</c:v>
                </c:pt>
                <c:pt idx="585">
                  <c:v>1.6897</c:v>
                </c:pt>
                <c:pt idx="586">
                  <c:v>1.6929000000000001</c:v>
                </c:pt>
                <c:pt idx="587">
                  <c:v>1.6960999999999999</c:v>
                </c:pt>
                <c:pt idx="588">
                  <c:v>1.6993</c:v>
                </c:pt>
                <c:pt idx="589">
                  <c:v>1.7024999999999999</c:v>
                </c:pt>
                <c:pt idx="590">
                  <c:v>1.7056</c:v>
                </c:pt>
                <c:pt idx="591">
                  <c:v>1.7087000000000001</c:v>
                </c:pt>
                <c:pt idx="592">
                  <c:v>1.7118</c:v>
                </c:pt>
                <c:pt idx="593">
                  <c:v>1.7148000000000001</c:v>
                </c:pt>
                <c:pt idx="594">
                  <c:v>1.7179</c:v>
                </c:pt>
                <c:pt idx="595">
                  <c:v>1.7209000000000001</c:v>
                </c:pt>
                <c:pt idx="596">
                  <c:v>1.7239</c:v>
                </c:pt>
                <c:pt idx="597">
                  <c:v>1.7267999999999999</c:v>
                </c:pt>
                <c:pt idx="598">
                  <c:v>1.7298</c:v>
                </c:pt>
                <c:pt idx="599">
                  <c:v>1.7326999999999999</c:v>
                </c:pt>
                <c:pt idx="600">
                  <c:v>1.7357</c:v>
                </c:pt>
                <c:pt idx="601">
                  <c:v>1.7384999999999999</c:v>
                </c:pt>
                <c:pt idx="602">
                  <c:v>1.7414000000000001</c:v>
                </c:pt>
                <c:pt idx="603">
                  <c:v>1.7443</c:v>
                </c:pt>
                <c:pt idx="604">
                  <c:v>1.7471000000000001</c:v>
                </c:pt>
                <c:pt idx="605">
                  <c:v>1.7499</c:v>
                </c:pt>
                <c:pt idx="606">
                  <c:v>1.7526999999999999</c:v>
                </c:pt>
                <c:pt idx="607">
                  <c:v>1.7555000000000001</c:v>
                </c:pt>
                <c:pt idx="608">
                  <c:v>1.7583</c:v>
                </c:pt>
                <c:pt idx="609">
                  <c:v>1.7609999999999999</c:v>
                </c:pt>
                <c:pt idx="610">
                  <c:v>1.7638</c:v>
                </c:pt>
                <c:pt idx="611">
                  <c:v>1.7665</c:v>
                </c:pt>
                <c:pt idx="612">
                  <c:v>1.7692000000000001</c:v>
                </c:pt>
                <c:pt idx="613">
                  <c:v>1.7719</c:v>
                </c:pt>
                <c:pt idx="614">
                  <c:v>1.7745</c:v>
                </c:pt>
                <c:pt idx="615">
                  <c:v>1.7771999999999999</c:v>
                </c:pt>
                <c:pt idx="616">
                  <c:v>1.7798</c:v>
                </c:pt>
                <c:pt idx="617">
                  <c:v>1.7824</c:v>
                </c:pt>
                <c:pt idx="618">
                  <c:v>1.7849999999999999</c:v>
                </c:pt>
                <c:pt idx="619">
                  <c:v>1.7876000000000001</c:v>
                </c:pt>
                <c:pt idx="620">
                  <c:v>1.7902</c:v>
                </c:pt>
                <c:pt idx="621">
                  <c:v>1.7927</c:v>
                </c:pt>
                <c:pt idx="622">
                  <c:v>1.7952999999999999</c:v>
                </c:pt>
                <c:pt idx="623">
                  <c:v>1.7978000000000001</c:v>
                </c:pt>
                <c:pt idx="624">
                  <c:v>1.8003</c:v>
                </c:pt>
                <c:pt idx="625">
                  <c:v>1.8028</c:v>
                </c:pt>
                <c:pt idx="626">
                  <c:v>1.8052999999999999</c:v>
                </c:pt>
                <c:pt idx="627">
                  <c:v>1.8078000000000001</c:v>
                </c:pt>
                <c:pt idx="628">
                  <c:v>1.8102</c:v>
                </c:pt>
                <c:pt idx="629">
                  <c:v>1.8126</c:v>
                </c:pt>
                <c:pt idx="630">
                  <c:v>1.8150999999999999</c:v>
                </c:pt>
                <c:pt idx="631">
                  <c:v>1.8174999999999999</c:v>
                </c:pt>
                <c:pt idx="632">
                  <c:v>1.8199000000000001</c:v>
                </c:pt>
                <c:pt idx="633">
                  <c:v>1.8223</c:v>
                </c:pt>
                <c:pt idx="634">
                  <c:v>1.8246</c:v>
                </c:pt>
                <c:pt idx="635">
                  <c:v>1.827</c:v>
                </c:pt>
                <c:pt idx="636">
                  <c:v>1.8293999999999999</c:v>
                </c:pt>
                <c:pt idx="637">
                  <c:v>1.8317000000000001</c:v>
                </c:pt>
                <c:pt idx="638">
                  <c:v>1.8340000000000001</c:v>
                </c:pt>
                <c:pt idx="639">
                  <c:v>1.8363</c:v>
                </c:pt>
                <c:pt idx="640">
                  <c:v>1.8386</c:v>
                </c:pt>
                <c:pt idx="641">
                  <c:v>1.8409</c:v>
                </c:pt>
                <c:pt idx="642">
                  <c:v>1.8431999999999999</c:v>
                </c:pt>
                <c:pt idx="643">
                  <c:v>1.8453999999999999</c:v>
                </c:pt>
                <c:pt idx="644">
                  <c:v>1.8476999999999999</c:v>
                </c:pt>
                <c:pt idx="645">
                  <c:v>1.8499000000000001</c:v>
                </c:pt>
                <c:pt idx="646">
                  <c:v>1.8522000000000001</c:v>
                </c:pt>
                <c:pt idx="647">
                  <c:v>1.8544</c:v>
                </c:pt>
                <c:pt idx="648">
                  <c:v>1.8566</c:v>
                </c:pt>
                <c:pt idx="649">
                  <c:v>1.8588</c:v>
                </c:pt>
                <c:pt idx="650">
                  <c:v>1.861</c:v>
                </c:pt>
                <c:pt idx="651">
                  <c:v>1.8631</c:v>
                </c:pt>
                <c:pt idx="652">
                  <c:v>1.8653</c:v>
                </c:pt>
                <c:pt idx="653">
                  <c:v>1.8673999999999999</c:v>
                </c:pt>
                <c:pt idx="654">
                  <c:v>1.8695999999999999</c:v>
                </c:pt>
                <c:pt idx="655">
                  <c:v>1.8716999999999999</c:v>
                </c:pt>
                <c:pt idx="656">
                  <c:v>1.8737999999999999</c:v>
                </c:pt>
                <c:pt idx="657">
                  <c:v>1.8758999999999999</c:v>
                </c:pt>
                <c:pt idx="658">
                  <c:v>1.8779999999999999</c:v>
                </c:pt>
                <c:pt idx="659">
                  <c:v>1.8801000000000001</c:v>
                </c:pt>
                <c:pt idx="660">
                  <c:v>1.8822000000000001</c:v>
                </c:pt>
                <c:pt idx="661">
                  <c:v>1.8843000000000001</c:v>
                </c:pt>
                <c:pt idx="662">
                  <c:v>1.8863000000000001</c:v>
                </c:pt>
                <c:pt idx="663">
                  <c:v>1.8884000000000001</c:v>
                </c:pt>
                <c:pt idx="664">
                  <c:v>1.8904000000000001</c:v>
                </c:pt>
                <c:pt idx="665">
                  <c:v>1.8924000000000001</c:v>
                </c:pt>
                <c:pt idx="666">
                  <c:v>1.8945000000000001</c:v>
                </c:pt>
                <c:pt idx="667">
                  <c:v>1.8965000000000001</c:v>
                </c:pt>
                <c:pt idx="668">
                  <c:v>1.8985000000000001</c:v>
                </c:pt>
                <c:pt idx="669">
                  <c:v>1.9005000000000001</c:v>
                </c:pt>
                <c:pt idx="670">
                  <c:v>1.9024000000000001</c:v>
                </c:pt>
                <c:pt idx="671">
                  <c:v>1.9044000000000001</c:v>
                </c:pt>
                <c:pt idx="672">
                  <c:v>1.9064000000000001</c:v>
                </c:pt>
                <c:pt idx="673">
                  <c:v>1.9083000000000001</c:v>
                </c:pt>
                <c:pt idx="674">
                  <c:v>1.9103000000000001</c:v>
                </c:pt>
                <c:pt idx="675">
                  <c:v>1.9121999999999999</c:v>
                </c:pt>
                <c:pt idx="676">
                  <c:v>1.9141999999999999</c:v>
                </c:pt>
                <c:pt idx="677">
                  <c:v>1.9160999999999999</c:v>
                </c:pt>
                <c:pt idx="678">
                  <c:v>1.9179999999999999</c:v>
                </c:pt>
                <c:pt idx="679">
                  <c:v>1.9198999999999999</c:v>
                </c:pt>
                <c:pt idx="680">
                  <c:v>1.9218</c:v>
                </c:pt>
                <c:pt idx="681">
                  <c:v>1.9237</c:v>
                </c:pt>
                <c:pt idx="682">
                  <c:v>1.9256</c:v>
                </c:pt>
                <c:pt idx="683">
                  <c:v>1.9274</c:v>
                </c:pt>
                <c:pt idx="684">
                  <c:v>1.9293</c:v>
                </c:pt>
                <c:pt idx="685">
                  <c:v>1.9312</c:v>
                </c:pt>
                <c:pt idx="686">
                  <c:v>1.9330000000000001</c:v>
                </c:pt>
                <c:pt idx="687">
                  <c:v>1.9348000000000001</c:v>
                </c:pt>
                <c:pt idx="688">
                  <c:v>1.9367000000000001</c:v>
                </c:pt>
                <c:pt idx="689">
                  <c:v>1.9384999999999999</c:v>
                </c:pt>
                <c:pt idx="690">
                  <c:v>1.9402999999999999</c:v>
                </c:pt>
                <c:pt idx="691">
                  <c:v>1.9420999999999999</c:v>
                </c:pt>
                <c:pt idx="692">
                  <c:v>1.9439</c:v>
                </c:pt>
                <c:pt idx="693">
                  <c:v>1.9457</c:v>
                </c:pt>
                <c:pt idx="694">
                  <c:v>1.9475</c:v>
                </c:pt>
                <c:pt idx="695">
                  <c:v>1.9493</c:v>
                </c:pt>
                <c:pt idx="696">
                  <c:v>1.9511000000000001</c:v>
                </c:pt>
                <c:pt idx="697">
                  <c:v>1.9528000000000001</c:v>
                </c:pt>
                <c:pt idx="698">
                  <c:v>1.9545999999999999</c:v>
                </c:pt>
                <c:pt idx="699">
                  <c:v>1.9562999999999999</c:v>
                </c:pt>
                <c:pt idx="700">
                  <c:v>1.9581</c:v>
                </c:pt>
                <c:pt idx="701">
                  <c:v>1.9598</c:v>
                </c:pt>
                <c:pt idx="702">
                  <c:v>1.9615</c:v>
                </c:pt>
                <c:pt idx="703">
                  <c:v>1.9633</c:v>
                </c:pt>
                <c:pt idx="704">
                  <c:v>1.9650000000000001</c:v>
                </c:pt>
                <c:pt idx="705">
                  <c:v>1.9666999999999999</c:v>
                </c:pt>
                <c:pt idx="706">
                  <c:v>1.9683999999999999</c:v>
                </c:pt>
                <c:pt idx="707">
                  <c:v>1.9701</c:v>
                </c:pt>
                <c:pt idx="708">
                  <c:v>1.9718</c:v>
                </c:pt>
                <c:pt idx="709">
                  <c:v>1.9735</c:v>
                </c:pt>
                <c:pt idx="710">
                  <c:v>1.9751000000000001</c:v>
                </c:pt>
                <c:pt idx="711">
                  <c:v>1.9767999999999999</c:v>
                </c:pt>
                <c:pt idx="712">
                  <c:v>1.9784999999999999</c:v>
                </c:pt>
                <c:pt idx="713">
                  <c:v>1.9801</c:v>
                </c:pt>
                <c:pt idx="714">
                  <c:v>1.9818</c:v>
                </c:pt>
                <c:pt idx="715">
                  <c:v>1.9834000000000001</c:v>
                </c:pt>
                <c:pt idx="716">
                  <c:v>1.9851000000000001</c:v>
                </c:pt>
                <c:pt idx="717">
                  <c:v>1.9866999999999999</c:v>
                </c:pt>
                <c:pt idx="718">
                  <c:v>1.9883</c:v>
                </c:pt>
                <c:pt idx="719">
                  <c:v>1.99</c:v>
                </c:pt>
                <c:pt idx="720">
                  <c:v>1.9916</c:v>
                </c:pt>
                <c:pt idx="721">
                  <c:v>1.9932000000000001</c:v>
                </c:pt>
                <c:pt idx="722">
                  <c:v>1.9947999999999999</c:v>
                </c:pt>
                <c:pt idx="723">
                  <c:v>1.9964</c:v>
                </c:pt>
                <c:pt idx="724">
                  <c:v>1.998</c:v>
                </c:pt>
                <c:pt idx="725">
                  <c:v>1.9996</c:v>
                </c:pt>
                <c:pt idx="726">
                  <c:v>2.0011000000000001</c:v>
                </c:pt>
                <c:pt idx="727">
                  <c:v>2.0026999999999999</c:v>
                </c:pt>
                <c:pt idx="728">
                  <c:v>2.0043000000000002</c:v>
                </c:pt>
                <c:pt idx="729">
                  <c:v>2.0057999999999998</c:v>
                </c:pt>
                <c:pt idx="730">
                  <c:v>2.0074000000000001</c:v>
                </c:pt>
                <c:pt idx="731">
                  <c:v>2.0089000000000001</c:v>
                </c:pt>
                <c:pt idx="732">
                  <c:v>2.0105</c:v>
                </c:pt>
                <c:pt idx="733">
                  <c:v>2.012</c:v>
                </c:pt>
                <c:pt idx="734">
                  <c:v>2.0135999999999998</c:v>
                </c:pt>
                <c:pt idx="735">
                  <c:v>2.0150999999999999</c:v>
                </c:pt>
                <c:pt idx="736">
                  <c:v>2.0165999999999999</c:v>
                </c:pt>
                <c:pt idx="737">
                  <c:v>2.0181</c:v>
                </c:pt>
                <c:pt idx="738">
                  <c:v>2.0196000000000001</c:v>
                </c:pt>
                <c:pt idx="739">
                  <c:v>2.0211999999999999</c:v>
                </c:pt>
                <c:pt idx="740">
                  <c:v>2.0226999999999999</c:v>
                </c:pt>
                <c:pt idx="741">
                  <c:v>2.0242</c:v>
                </c:pt>
                <c:pt idx="742">
                  <c:v>2.0255999999999998</c:v>
                </c:pt>
                <c:pt idx="743">
                  <c:v>2.0270999999999999</c:v>
                </c:pt>
                <c:pt idx="744">
                  <c:v>2.0286</c:v>
                </c:pt>
                <c:pt idx="745">
                  <c:v>2.0301</c:v>
                </c:pt>
                <c:pt idx="746">
                  <c:v>2.0316000000000001</c:v>
                </c:pt>
                <c:pt idx="747">
                  <c:v>2.0329999999999999</c:v>
                </c:pt>
                <c:pt idx="748">
                  <c:v>2.0345</c:v>
                </c:pt>
                <c:pt idx="749">
                  <c:v>2.036</c:v>
                </c:pt>
                <c:pt idx="750">
                  <c:v>2.0373999999999999</c:v>
                </c:pt>
                <c:pt idx="751">
                  <c:v>2.0388999999999999</c:v>
                </c:pt>
                <c:pt idx="752">
                  <c:v>2.0402999999999998</c:v>
                </c:pt>
                <c:pt idx="753">
                  <c:v>2.0417000000000001</c:v>
                </c:pt>
                <c:pt idx="754">
                  <c:v>2.0432000000000001</c:v>
                </c:pt>
                <c:pt idx="755">
                  <c:v>2.0446</c:v>
                </c:pt>
                <c:pt idx="756">
                  <c:v>2.0459999999999998</c:v>
                </c:pt>
                <c:pt idx="757">
                  <c:v>2.0474000000000001</c:v>
                </c:pt>
                <c:pt idx="758">
                  <c:v>2.0489000000000002</c:v>
                </c:pt>
                <c:pt idx="759">
                  <c:v>2.0503</c:v>
                </c:pt>
                <c:pt idx="760">
                  <c:v>2.0516999999999999</c:v>
                </c:pt>
                <c:pt idx="761">
                  <c:v>2.0531000000000001</c:v>
                </c:pt>
                <c:pt idx="762">
                  <c:v>2.0545</c:v>
                </c:pt>
                <c:pt idx="763">
                  <c:v>2.0558999999999998</c:v>
                </c:pt>
                <c:pt idx="764">
                  <c:v>2.0571999999999999</c:v>
                </c:pt>
                <c:pt idx="765">
                  <c:v>2.0586000000000002</c:v>
                </c:pt>
                <c:pt idx="766">
                  <c:v>2.06</c:v>
                </c:pt>
                <c:pt idx="767">
                  <c:v>2.0613999999999999</c:v>
                </c:pt>
                <c:pt idx="768">
                  <c:v>2.0628000000000002</c:v>
                </c:pt>
                <c:pt idx="769">
                  <c:v>2.0640999999999998</c:v>
                </c:pt>
                <c:pt idx="770">
                  <c:v>2.0655000000000001</c:v>
                </c:pt>
                <c:pt idx="771">
                  <c:v>2.0668000000000002</c:v>
                </c:pt>
                <c:pt idx="772">
                  <c:v>2.0682</c:v>
                </c:pt>
                <c:pt idx="773">
                  <c:v>2.0695000000000001</c:v>
                </c:pt>
                <c:pt idx="774">
                  <c:v>2.0709</c:v>
                </c:pt>
                <c:pt idx="775">
                  <c:v>2.0722</c:v>
                </c:pt>
                <c:pt idx="776">
                  <c:v>2.0735999999999999</c:v>
                </c:pt>
                <c:pt idx="777">
                  <c:v>2.0749</c:v>
                </c:pt>
                <c:pt idx="778">
                  <c:v>2.0762</c:v>
                </c:pt>
                <c:pt idx="779">
                  <c:v>2.0775000000000001</c:v>
                </c:pt>
                <c:pt idx="780">
                  <c:v>2.0789</c:v>
                </c:pt>
                <c:pt idx="781">
                  <c:v>2.0802</c:v>
                </c:pt>
                <c:pt idx="782">
                  <c:v>2.0815000000000001</c:v>
                </c:pt>
                <c:pt idx="783">
                  <c:v>2.0828000000000002</c:v>
                </c:pt>
                <c:pt idx="784">
                  <c:v>2.0840999999999998</c:v>
                </c:pt>
                <c:pt idx="785">
                  <c:v>2.0853999999999999</c:v>
                </c:pt>
                <c:pt idx="786">
                  <c:v>2.0867</c:v>
                </c:pt>
                <c:pt idx="787">
                  <c:v>2.0880000000000001</c:v>
                </c:pt>
                <c:pt idx="788">
                  <c:v>2.0893000000000002</c:v>
                </c:pt>
                <c:pt idx="789">
                  <c:v>2.0905999999999998</c:v>
                </c:pt>
                <c:pt idx="790">
                  <c:v>2.0918999999999999</c:v>
                </c:pt>
                <c:pt idx="791">
                  <c:v>2.0931000000000002</c:v>
                </c:pt>
                <c:pt idx="792">
                  <c:v>2.0943999999999998</c:v>
                </c:pt>
                <c:pt idx="793">
                  <c:v>2.0956999999999999</c:v>
                </c:pt>
                <c:pt idx="794">
                  <c:v>2.0969000000000002</c:v>
                </c:pt>
                <c:pt idx="795">
                  <c:v>2.0981999999999998</c:v>
                </c:pt>
                <c:pt idx="796">
                  <c:v>2.0994999999999999</c:v>
                </c:pt>
                <c:pt idx="797">
                  <c:v>2.1006999999999998</c:v>
                </c:pt>
                <c:pt idx="798">
                  <c:v>2.1019999999999999</c:v>
                </c:pt>
                <c:pt idx="799">
                  <c:v>2.1032000000000002</c:v>
                </c:pt>
                <c:pt idx="800">
                  <c:v>2.1044999999999998</c:v>
                </c:pt>
                <c:pt idx="801">
                  <c:v>2.1057000000000001</c:v>
                </c:pt>
                <c:pt idx="802">
                  <c:v>2.1069</c:v>
                </c:pt>
                <c:pt idx="803">
                  <c:v>2.1082000000000001</c:v>
                </c:pt>
                <c:pt idx="804">
                  <c:v>2.1093999999999999</c:v>
                </c:pt>
                <c:pt idx="805">
                  <c:v>2.1105999999999998</c:v>
                </c:pt>
                <c:pt idx="806">
                  <c:v>2.1118999999999999</c:v>
                </c:pt>
                <c:pt idx="807">
                  <c:v>2.1131000000000002</c:v>
                </c:pt>
                <c:pt idx="808">
                  <c:v>2.1143000000000001</c:v>
                </c:pt>
                <c:pt idx="809">
                  <c:v>2.1154999999999999</c:v>
                </c:pt>
                <c:pt idx="810">
                  <c:v>2.1166999999999998</c:v>
                </c:pt>
                <c:pt idx="811">
                  <c:v>2.1179000000000001</c:v>
                </c:pt>
                <c:pt idx="812">
                  <c:v>2.1191</c:v>
                </c:pt>
                <c:pt idx="813">
                  <c:v>2.1202999999999999</c:v>
                </c:pt>
                <c:pt idx="814">
                  <c:v>2.1215000000000002</c:v>
                </c:pt>
                <c:pt idx="815">
                  <c:v>2.1227</c:v>
                </c:pt>
                <c:pt idx="816">
                  <c:v>2.1238999999999999</c:v>
                </c:pt>
                <c:pt idx="817">
                  <c:v>2.1251000000000002</c:v>
                </c:pt>
                <c:pt idx="818">
                  <c:v>2.1263000000000001</c:v>
                </c:pt>
                <c:pt idx="819">
                  <c:v>2.1274000000000002</c:v>
                </c:pt>
                <c:pt idx="820">
                  <c:v>2.1286</c:v>
                </c:pt>
                <c:pt idx="821">
                  <c:v>2.1297999999999999</c:v>
                </c:pt>
                <c:pt idx="822">
                  <c:v>2.1309999999999998</c:v>
                </c:pt>
                <c:pt idx="823">
                  <c:v>2.1320999999999999</c:v>
                </c:pt>
                <c:pt idx="824">
                  <c:v>2.1333000000000002</c:v>
                </c:pt>
                <c:pt idx="825">
                  <c:v>2.1345000000000001</c:v>
                </c:pt>
                <c:pt idx="826">
                  <c:v>2.1356000000000002</c:v>
                </c:pt>
                <c:pt idx="827">
                  <c:v>2.1368</c:v>
                </c:pt>
                <c:pt idx="828">
                  <c:v>2.1379000000000001</c:v>
                </c:pt>
                <c:pt idx="829">
                  <c:v>2.1391</c:v>
                </c:pt>
                <c:pt idx="830">
                  <c:v>2.1402000000000001</c:v>
                </c:pt>
                <c:pt idx="831">
                  <c:v>2.1414</c:v>
                </c:pt>
                <c:pt idx="832">
                  <c:v>2.1425000000000001</c:v>
                </c:pt>
                <c:pt idx="833">
                  <c:v>2.1436000000000002</c:v>
                </c:pt>
                <c:pt idx="834">
                  <c:v>2.1448</c:v>
                </c:pt>
                <c:pt idx="835">
                  <c:v>2.1459000000000001</c:v>
                </c:pt>
                <c:pt idx="836">
                  <c:v>2.1469999999999998</c:v>
                </c:pt>
                <c:pt idx="837">
                  <c:v>2.1482000000000001</c:v>
                </c:pt>
                <c:pt idx="838">
                  <c:v>2.1493000000000002</c:v>
                </c:pt>
                <c:pt idx="839">
                  <c:v>2.1503999999999999</c:v>
                </c:pt>
                <c:pt idx="840">
                  <c:v>2.1515</c:v>
                </c:pt>
                <c:pt idx="841">
                  <c:v>2.1526000000000001</c:v>
                </c:pt>
                <c:pt idx="842">
                  <c:v>2.1537000000000002</c:v>
                </c:pt>
                <c:pt idx="843">
                  <c:v>2.1549</c:v>
                </c:pt>
                <c:pt idx="844">
                  <c:v>2.1560000000000001</c:v>
                </c:pt>
                <c:pt idx="845">
                  <c:v>2.1570999999999998</c:v>
                </c:pt>
                <c:pt idx="846">
                  <c:v>2.1581999999999999</c:v>
                </c:pt>
                <c:pt idx="847">
                  <c:v>2.1593</c:v>
                </c:pt>
                <c:pt idx="848">
                  <c:v>2.1602999999999999</c:v>
                </c:pt>
                <c:pt idx="849">
                  <c:v>2.1614</c:v>
                </c:pt>
                <c:pt idx="850">
                  <c:v>2.1625000000000001</c:v>
                </c:pt>
                <c:pt idx="851">
                  <c:v>2.1636000000000002</c:v>
                </c:pt>
                <c:pt idx="852">
                  <c:v>2.1646999999999998</c:v>
                </c:pt>
                <c:pt idx="853">
                  <c:v>2.1657999999999999</c:v>
                </c:pt>
                <c:pt idx="854">
                  <c:v>2.1669</c:v>
                </c:pt>
                <c:pt idx="855">
                  <c:v>2.1678999999999999</c:v>
                </c:pt>
                <c:pt idx="856">
                  <c:v>2.169</c:v>
                </c:pt>
                <c:pt idx="857">
                  <c:v>2.1701000000000001</c:v>
                </c:pt>
                <c:pt idx="858">
                  <c:v>2.1711</c:v>
                </c:pt>
                <c:pt idx="859">
                  <c:v>2.1722000000000001</c:v>
                </c:pt>
                <c:pt idx="860">
                  <c:v>2.1732999999999998</c:v>
                </c:pt>
                <c:pt idx="861">
                  <c:v>2.1743000000000001</c:v>
                </c:pt>
                <c:pt idx="862">
                  <c:v>2.1753999999999998</c:v>
                </c:pt>
                <c:pt idx="863">
                  <c:v>2.1764000000000001</c:v>
                </c:pt>
                <c:pt idx="864">
                  <c:v>2.1775000000000002</c:v>
                </c:pt>
                <c:pt idx="865">
                  <c:v>2.1785000000000001</c:v>
                </c:pt>
                <c:pt idx="866">
                  <c:v>2.1796000000000002</c:v>
                </c:pt>
                <c:pt idx="867">
                  <c:v>2.1806000000000001</c:v>
                </c:pt>
                <c:pt idx="868">
                  <c:v>2.1817000000000002</c:v>
                </c:pt>
                <c:pt idx="869">
                  <c:v>2.1827000000000001</c:v>
                </c:pt>
                <c:pt idx="870">
                  <c:v>2.1837</c:v>
                </c:pt>
                <c:pt idx="871">
                  <c:v>2.1848000000000001</c:v>
                </c:pt>
                <c:pt idx="872">
                  <c:v>2.1858</c:v>
                </c:pt>
                <c:pt idx="873">
                  <c:v>2.1867999999999999</c:v>
                </c:pt>
                <c:pt idx="874">
                  <c:v>2.1879</c:v>
                </c:pt>
                <c:pt idx="875">
                  <c:v>2.1888999999999998</c:v>
                </c:pt>
                <c:pt idx="876">
                  <c:v>2.1899000000000002</c:v>
                </c:pt>
                <c:pt idx="877">
                  <c:v>2.1909000000000001</c:v>
                </c:pt>
                <c:pt idx="878">
                  <c:v>2.1919</c:v>
                </c:pt>
                <c:pt idx="879">
                  <c:v>2.1930000000000001</c:v>
                </c:pt>
                <c:pt idx="880">
                  <c:v>2.194</c:v>
                </c:pt>
                <c:pt idx="881">
                  <c:v>2.1949999999999998</c:v>
                </c:pt>
                <c:pt idx="882">
                  <c:v>2.1960000000000002</c:v>
                </c:pt>
                <c:pt idx="883">
                  <c:v>2.1970000000000001</c:v>
                </c:pt>
                <c:pt idx="884">
                  <c:v>2.198</c:v>
                </c:pt>
                <c:pt idx="885">
                  <c:v>2.1989999999999998</c:v>
                </c:pt>
                <c:pt idx="886">
                  <c:v>2.2000000000000002</c:v>
                </c:pt>
                <c:pt idx="887">
                  <c:v>2.2010000000000001</c:v>
                </c:pt>
                <c:pt idx="888">
                  <c:v>2.202</c:v>
                </c:pt>
                <c:pt idx="889">
                  <c:v>2.2029999999999998</c:v>
                </c:pt>
                <c:pt idx="890">
                  <c:v>2.2040000000000002</c:v>
                </c:pt>
                <c:pt idx="891">
                  <c:v>2.2050000000000001</c:v>
                </c:pt>
                <c:pt idx="892">
                  <c:v>2.2059000000000002</c:v>
                </c:pt>
                <c:pt idx="893">
                  <c:v>2.2069000000000001</c:v>
                </c:pt>
                <c:pt idx="894">
                  <c:v>2.2079</c:v>
                </c:pt>
                <c:pt idx="895">
                  <c:v>2.2088999999999999</c:v>
                </c:pt>
                <c:pt idx="896">
                  <c:v>2.2099000000000002</c:v>
                </c:pt>
                <c:pt idx="897">
                  <c:v>2.2107999999999999</c:v>
                </c:pt>
                <c:pt idx="898">
                  <c:v>2.2118000000000002</c:v>
                </c:pt>
                <c:pt idx="899">
                  <c:v>2.2128000000000001</c:v>
                </c:pt>
                <c:pt idx="900">
                  <c:v>2.2136999999999998</c:v>
                </c:pt>
                <c:pt idx="901">
                  <c:v>2.2147000000000001</c:v>
                </c:pt>
                <c:pt idx="902">
                  <c:v>2.2157</c:v>
                </c:pt>
                <c:pt idx="903">
                  <c:v>2.2166000000000001</c:v>
                </c:pt>
                <c:pt idx="904">
                  <c:v>2.2176</c:v>
                </c:pt>
                <c:pt idx="905">
                  <c:v>2.2185000000000001</c:v>
                </c:pt>
                <c:pt idx="906">
                  <c:v>2.2195</c:v>
                </c:pt>
                <c:pt idx="907">
                  <c:v>2.2204999999999999</c:v>
                </c:pt>
                <c:pt idx="908">
                  <c:v>2.2214</c:v>
                </c:pt>
                <c:pt idx="909">
                  <c:v>2.2223000000000002</c:v>
                </c:pt>
                <c:pt idx="910">
                  <c:v>2.2233000000000001</c:v>
                </c:pt>
                <c:pt idx="911">
                  <c:v>2.2242000000000002</c:v>
                </c:pt>
                <c:pt idx="912">
                  <c:v>2.2252000000000001</c:v>
                </c:pt>
                <c:pt idx="913">
                  <c:v>2.2261000000000002</c:v>
                </c:pt>
                <c:pt idx="914">
                  <c:v>2.2271000000000001</c:v>
                </c:pt>
                <c:pt idx="915">
                  <c:v>2.2280000000000002</c:v>
                </c:pt>
                <c:pt idx="916">
                  <c:v>2.2288999999999999</c:v>
                </c:pt>
                <c:pt idx="917">
                  <c:v>2.2299000000000002</c:v>
                </c:pt>
                <c:pt idx="918">
                  <c:v>2.2307999999999999</c:v>
                </c:pt>
                <c:pt idx="919">
                  <c:v>2.2317</c:v>
                </c:pt>
                <c:pt idx="920">
                  <c:v>2.2326000000000001</c:v>
                </c:pt>
                <c:pt idx="921">
                  <c:v>2.2336</c:v>
                </c:pt>
                <c:pt idx="922">
                  <c:v>2.2345000000000002</c:v>
                </c:pt>
                <c:pt idx="923">
                  <c:v>2.2353999999999998</c:v>
                </c:pt>
                <c:pt idx="924">
                  <c:v>2.2363</c:v>
                </c:pt>
                <c:pt idx="925">
                  <c:v>2.2372000000000001</c:v>
                </c:pt>
                <c:pt idx="926">
                  <c:v>2.2382</c:v>
                </c:pt>
                <c:pt idx="927">
                  <c:v>2.2391000000000001</c:v>
                </c:pt>
                <c:pt idx="928">
                  <c:v>2.2400000000000002</c:v>
                </c:pt>
                <c:pt idx="929">
                  <c:v>2.2408999999999999</c:v>
                </c:pt>
                <c:pt idx="930">
                  <c:v>2.2418</c:v>
                </c:pt>
                <c:pt idx="931">
                  <c:v>2.2427000000000001</c:v>
                </c:pt>
                <c:pt idx="932">
                  <c:v>2.2435999999999998</c:v>
                </c:pt>
                <c:pt idx="933">
                  <c:v>2.2444999999999999</c:v>
                </c:pt>
                <c:pt idx="934">
                  <c:v>2.2454000000000001</c:v>
                </c:pt>
                <c:pt idx="935">
                  <c:v>2.2463000000000002</c:v>
                </c:pt>
                <c:pt idx="936">
                  <c:v>2.2471999999999999</c:v>
                </c:pt>
                <c:pt idx="937">
                  <c:v>2.2481</c:v>
                </c:pt>
                <c:pt idx="938">
                  <c:v>2.2490000000000001</c:v>
                </c:pt>
                <c:pt idx="939">
                  <c:v>2.2498999999999998</c:v>
                </c:pt>
                <c:pt idx="940">
                  <c:v>2.2507999999999999</c:v>
                </c:pt>
                <c:pt idx="941">
                  <c:v>2.2515999999999998</c:v>
                </c:pt>
                <c:pt idx="942">
                  <c:v>2.2524999999999999</c:v>
                </c:pt>
                <c:pt idx="943">
                  <c:v>2.2534000000000001</c:v>
                </c:pt>
                <c:pt idx="944">
                  <c:v>2.2543000000000002</c:v>
                </c:pt>
                <c:pt idx="945">
                  <c:v>2.2551999999999999</c:v>
                </c:pt>
                <c:pt idx="946">
                  <c:v>2.2561</c:v>
                </c:pt>
                <c:pt idx="947">
                  <c:v>2.2568999999999999</c:v>
                </c:pt>
                <c:pt idx="948">
                  <c:v>2.2578</c:v>
                </c:pt>
                <c:pt idx="949">
                  <c:v>2.2587000000000002</c:v>
                </c:pt>
                <c:pt idx="950">
                  <c:v>2.2595000000000001</c:v>
                </c:pt>
              </c:numCache>
            </c:numRef>
          </c:xVal>
          <c:yVal>
            <c:numRef>
              <c:f>'u, Outer-flow scaling'!$D$16:$D$966</c:f>
              <c:numCache>
                <c:formatCode>0.0000</c:formatCode>
                <c:ptCount val="951"/>
                <c:pt idx="0">
                  <c:v>6.3480000000000003E-3</c:v>
                </c:pt>
                <c:pt idx="1">
                  <c:v>-5.9487000000000003E-3</c:v>
                </c:pt>
                <c:pt idx="2">
                  <c:v>4.8688999999999998E-3</c:v>
                </c:pt>
                <c:pt idx="3">
                  <c:v>1.6487000000000002E-2</c:v>
                </c:pt>
                <c:pt idx="4">
                  <c:v>2.2176999999999999E-2</c:v>
                </c:pt>
                <c:pt idx="5">
                  <c:v>3.227E-2</c:v>
                </c:pt>
                <c:pt idx="6">
                  <c:v>3.8531999999999997E-2</c:v>
                </c:pt>
                <c:pt idx="7">
                  <c:v>4.0166E-2</c:v>
                </c:pt>
                <c:pt idx="8">
                  <c:v>4.7162000000000003E-2</c:v>
                </c:pt>
                <c:pt idx="9">
                  <c:v>5.3471999999999999E-2</c:v>
                </c:pt>
                <c:pt idx="10">
                  <c:v>5.5959000000000002E-2</c:v>
                </c:pt>
                <c:pt idx="11">
                  <c:v>5.9512000000000002E-2</c:v>
                </c:pt>
                <c:pt idx="12">
                  <c:v>6.2935000000000005E-2</c:v>
                </c:pt>
                <c:pt idx="13">
                  <c:v>6.5525E-2</c:v>
                </c:pt>
                <c:pt idx="14">
                  <c:v>6.7988999999999994E-2</c:v>
                </c:pt>
                <c:pt idx="15">
                  <c:v>7.0368E-2</c:v>
                </c:pt>
                <c:pt idx="16">
                  <c:v>7.0473999999999995E-2</c:v>
                </c:pt>
                <c:pt idx="17">
                  <c:v>6.9210999999999995E-2</c:v>
                </c:pt>
                <c:pt idx="18">
                  <c:v>6.8039000000000002E-2</c:v>
                </c:pt>
                <c:pt idx="19">
                  <c:v>6.6406999999999994E-2</c:v>
                </c:pt>
                <c:pt idx="20">
                  <c:v>6.4353999999999995E-2</c:v>
                </c:pt>
                <c:pt idx="21">
                  <c:v>6.1366999999999998E-2</c:v>
                </c:pt>
                <c:pt idx="22">
                  <c:v>5.9929000000000003E-2</c:v>
                </c:pt>
                <c:pt idx="23">
                  <c:v>5.8970000000000002E-2</c:v>
                </c:pt>
                <c:pt idx="24">
                  <c:v>5.781E-2</c:v>
                </c:pt>
                <c:pt idx="25">
                  <c:v>5.5356000000000002E-2</c:v>
                </c:pt>
                <c:pt idx="26">
                  <c:v>5.2659999999999998E-2</c:v>
                </c:pt>
                <c:pt idx="27">
                  <c:v>5.1549999999999999E-2</c:v>
                </c:pt>
                <c:pt idx="28">
                  <c:v>5.0221000000000002E-2</c:v>
                </c:pt>
                <c:pt idx="29">
                  <c:v>4.9681999999999997E-2</c:v>
                </c:pt>
                <c:pt idx="30">
                  <c:v>4.9035000000000002E-2</c:v>
                </c:pt>
                <c:pt idx="31">
                  <c:v>4.6689000000000001E-2</c:v>
                </c:pt>
                <c:pt idx="32">
                  <c:v>4.4999999999999998E-2</c:v>
                </c:pt>
                <c:pt idx="33">
                  <c:v>4.3825999999999997E-2</c:v>
                </c:pt>
                <c:pt idx="34">
                  <c:v>4.2187000000000002E-2</c:v>
                </c:pt>
                <c:pt idx="35">
                  <c:v>4.1468999999999999E-2</c:v>
                </c:pt>
                <c:pt idx="36">
                  <c:v>4.1377999999999998E-2</c:v>
                </c:pt>
                <c:pt idx="37">
                  <c:v>3.9663999999999998E-2</c:v>
                </c:pt>
                <c:pt idx="38">
                  <c:v>3.9246999999999997E-2</c:v>
                </c:pt>
                <c:pt idx="39">
                  <c:v>3.8492999999999999E-2</c:v>
                </c:pt>
                <c:pt idx="40">
                  <c:v>3.8157999999999997E-2</c:v>
                </c:pt>
                <c:pt idx="41">
                  <c:v>3.6658000000000003E-2</c:v>
                </c:pt>
                <c:pt idx="42">
                  <c:v>3.5217999999999999E-2</c:v>
                </c:pt>
                <c:pt idx="43">
                  <c:v>3.4997E-2</c:v>
                </c:pt>
                <c:pt idx="44">
                  <c:v>3.5601000000000001E-2</c:v>
                </c:pt>
                <c:pt idx="45">
                  <c:v>3.6354999999999998E-2</c:v>
                </c:pt>
                <c:pt idx="46">
                  <c:v>3.6040999999999997E-2</c:v>
                </c:pt>
                <c:pt idx="47">
                  <c:v>3.6173999999999998E-2</c:v>
                </c:pt>
                <c:pt idx="48">
                  <c:v>3.4925999999999999E-2</c:v>
                </c:pt>
                <c:pt idx="49">
                  <c:v>3.3251000000000003E-2</c:v>
                </c:pt>
                <c:pt idx="50">
                  <c:v>3.2941999999999999E-2</c:v>
                </c:pt>
                <c:pt idx="51">
                  <c:v>3.2084000000000001E-2</c:v>
                </c:pt>
                <c:pt idx="52">
                  <c:v>3.2117E-2</c:v>
                </c:pt>
                <c:pt idx="53">
                  <c:v>3.2680000000000001E-2</c:v>
                </c:pt>
                <c:pt idx="54">
                  <c:v>3.2902000000000001E-2</c:v>
                </c:pt>
                <c:pt idx="55">
                  <c:v>3.3332000000000001E-2</c:v>
                </c:pt>
                <c:pt idx="56">
                  <c:v>3.3991E-2</c:v>
                </c:pt>
                <c:pt idx="57">
                  <c:v>3.3582000000000001E-2</c:v>
                </c:pt>
                <c:pt idx="58">
                  <c:v>3.4285000000000003E-2</c:v>
                </c:pt>
                <c:pt idx="59">
                  <c:v>3.5547000000000002E-2</c:v>
                </c:pt>
                <c:pt idx="60">
                  <c:v>3.6223999999999999E-2</c:v>
                </c:pt>
                <c:pt idx="61">
                  <c:v>3.6657000000000002E-2</c:v>
                </c:pt>
                <c:pt idx="62">
                  <c:v>3.6323000000000001E-2</c:v>
                </c:pt>
                <c:pt idx="63">
                  <c:v>3.6688999999999999E-2</c:v>
                </c:pt>
                <c:pt idx="64">
                  <c:v>3.7859999999999998E-2</c:v>
                </c:pt>
                <c:pt idx="65">
                  <c:v>3.8927999999999997E-2</c:v>
                </c:pt>
                <c:pt idx="66">
                  <c:v>3.9319E-2</c:v>
                </c:pt>
                <c:pt idx="67">
                  <c:v>4.0198999999999999E-2</c:v>
                </c:pt>
                <c:pt idx="68">
                  <c:v>4.0837999999999999E-2</c:v>
                </c:pt>
                <c:pt idx="69">
                  <c:v>4.1072999999999998E-2</c:v>
                </c:pt>
                <c:pt idx="70">
                  <c:v>4.1517999999999999E-2</c:v>
                </c:pt>
                <c:pt idx="71">
                  <c:v>4.0304E-2</c:v>
                </c:pt>
                <c:pt idx="72">
                  <c:v>3.8982000000000003E-2</c:v>
                </c:pt>
                <c:pt idx="73">
                  <c:v>3.8360999999999999E-2</c:v>
                </c:pt>
                <c:pt idx="74">
                  <c:v>3.7505999999999998E-2</c:v>
                </c:pt>
                <c:pt idx="75">
                  <c:v>3.8046999999999997E-2</c:v>
                </c:pt>
                <c:pt idx="76">
                  <c:v>3.7721999999999999E-2</c:v>
                </c:pt>
                <c:pt idx="77">
                  <c:v>3.7617999999999999E-2</c:v>
                </c:pt>
                <c:pt idx="78">
                  <c:v>3.6575999999999997E-2</c:v>
                </c:pt>
                <c:pt idx="79">
                  <c:v>3.5786999999999999E-2</c:v>
                </c:pt>
                <c:pt idx="80">
                  <c:v>3.5475E-2</c:v>
                </c:pt>
                <c:pt idx="81">
                  <c:v>3.4598999999999998E-2</c:v>
                </c:pt>
                <c:pt idx="82">
                  <c:v>3.2277E-2</c:v>
                </c:pt>
                <c:pt idx="83">
                  <c:v>2.9191999999999999E-2</c:v>
                </c:pt>
                <c:pt idx="84">
                  <c:v>2.5742000000000001E-2</c:v>
                </c:pt>
                <c:pt idx="85">
                  <c:v>2.2797000000000001E-2</c:v>
                </c:pt>
                <c:pt idx="86">
                  <c:v>1.9483E-2</c:v>
                </c:pt>
                <c:pt idx="87">
                  <c:v>1.6892999999999998E-2</c:v>
                </c:pt>
                <c:pt idx="88">
                  <c:v>1.5202E-2</c:v>
                </c:pt>
                <c:pt idx="89">
                  <c:v>1.3842E-2</c:v>
                </c:pt>
                <c:pt idx="90">
                  <c:v>1.2685E-2</c:v>
                </c:pt>
                <c:pt idx="91">
                  <c:v>1.1521E-2</c:v>
                </c:pt>
                <c:pt idx="92">
                  <c:v>9.3040999999999992E-3</c:v>
                </c:pt>
                <c:pt idx="93">
                  <c:v>7.3889999999999997E-3</c:v>
                </c:pt>
                <c:pt idx="94">
                  <c:v>5.7802000000000001E-3</c:v>
                </c:pt>
                <c:pt idx="95">
                  <c:v>6.2294000000000004E-3</c:v>
                </c:pt>
                <c:pt idx="96">
                  <c:v>5.7162000000000003E-3</c:v>
                </c:pt>
                <c:pt idx="97">
                  <c:v>5.3086000000000001E-3</c:v>
                </c:pt>
                <c:pt idx="98">
                  <c:v>4.4952000000000004E-3</c:v>
                </c:pt>
                <c:pt idx="99">
                  <c:v>2.9045E-3</c:v>
                </c:pt>
                <c:pt idx="100">
                  <c:v>2.7858000000000002E-3</c:v>
                </c:pt>
                <c:pt idx="101">
                  <c:v>4.4044000000000002E-3</c:v>
                </c:pt>
                <c:pt idx="102">
                  <c:v>6.1990999999999999E-3</c:v>
                </c:pt>
                <c:pt idx="103">
                  <c:v>8.8336999999999999E-3</c:v>
                </c:pt>
                <c:pt idx="104">
                  <c:v>1.1150999999999999E-2</c:v>
                </c:pt>
                <c:pt idx="105">
                  <c:v>1.4522E-2</c:v>
                </c:pt>
                <c:pt idx="106">
                  <c:v>1.8030999999999998E-2</c:v>
                </c:pt>
                <c:pt idx="107">
                  <c:v>2.0105999999999999E-2</c:v>
                </c:pt>
                <c:pt idx="108">
                  <c:v>2.1649999999999999E-2</c:v>
                </c:pt>
                <c:pt idx="109">
                  <c:v>2.3706999999999999E-2</c:v>
                </c:pt>
                <c:pt idx="110">
                  <c:v>2.5471000000000001E-2</c:v>
                </c:pt>
                <c:pt idx="111">
                  <c:v>2.7754000000000001E-2</c:v>
                </c:pt>
                <c:pt idx="112">
                  <c:v>2.9801000000000001E-2</c:v>
                </c:pt>
                <c:pt idx="113">
                  <c:v>2.9524000000000002E-2</c:v>
                </c:pt>
                <c:pt idx="114">
                  <c:v>2.7518000000000001E-2</c:v>
                </c:pt>
                <c:pt idx="115">
                  <c:v>2.5284000000000001E-2</c:v>
                </c:pt>
                <c:pt idx="116">
                  <c:v>2.3479E-2</c:v>
                </c:pt>
                <c:pt idx="117">
                  <c:v>2.2855E-2</c:v>
                </c:pt>
                <c:pt idx="118">
                  <c:v>2.3089999999999999E-2</c:v>
                </c:pt>
                <c:pt idx="119">
                  <c:v>2.1998E-2</c:v>
                </c:pt>
                <c:pt idx="120">
                  <c:v>1.9422999999999999E-2</c:v>
                </c:pt>
                <c:pt idx="121">
                  <c:v>1.7191000000000001E-2</c:v>
                </c:pt>
                <c:pt idx="122">
                  <c:v>1.4056000000000001E-2</c:v>
                </c:pt>
                <c:pt idx="123">
                  <c:v>1.039E-2</c:v>
                </c:pt>
                <c:pt idx="124">
                  <c:v>6.5237000000000003E-3</c:v>
                </c:pt>
                <c:pt idx="125">
                  <c:v>1.7059E-3</c:v>
                </c:pt>
                <c:pt idx="126">
                  <c:v>-2.3763999999999999E-3</c:v>
                </c:pt>
                <c:pt idx="127">
                  <c:v>-6.1225999999999997E-3</c:v>
                </c:pt>
                <c:pt idx="128">
                  <c:v>-9.1902000000000008E-3</c:v>
                </c:pt>
                <c:pt idx="129">
                  <c:v>-1.1908999999999999E-2</c:v>
                </c:pt>
                <c:pt idx="130">
                  <c:v>-1.4027E-2</c:v>
                </c:pt>
                <c:pt idx="131">
                  <c:v>-1.5845000000000001E-2</c:v>
                </c:pt>
                <c:pt idx="132">
                  <c:v>-1.6544E-2</c:v>
                </c:pt>
                <c:pt idx="133">
                  <c:v>-1.5480000000000001E-2</c:v>
                </c:pt>
                <c:pt idx="134">
                  <c:v>-1.4367E-2</c:v>
                </c:pt>
                <c:pt idx="135">
                  <c:v>-1.3877E-2</c:v>
                </c:pt>
                <c:pt idx="136">
                  <c:v>-1.4710000000000001E-2</c:v>
                </c:pt>
                <c:pt idx="137">
                  <c:v>-1.7208000000000001E-2</c:v>
                </c:pt>
                <c:pt idx="138">
                  <c:v>-1.8877000000000001E-2</c:v>
                </c:pt>
                <c:pt idx="139">
                  <c:v>-2.0185000000000002E-2</c:v>
                </c:pt>
                <c:pt idx="140">
                  <c:v>-2.1996999999999999E-2</c:v>
                </c:pt>
                <c:pt idx="141">
                  <c:v>-2.2596999999999999E-2</c:v>
                </c:pt>
                <c:pt idx="142">
                  <c:v>-2.1718999999999999E-2</c:v>
                </c:pt>
                <c:pt idx="143">
                  <c:v>-2.1770999999999999E-2</c:v>
                </c:pt>
                <c:pt idx="144">
                  <c:v>-2.1288000000000001E-2</c:v>
                </c:pt>
                <c:pt idx="145">
                  <c:v>-2.0874E-2</c:v>
                </c:pt>
                <c:pt idx="146">
                  <c:v>-2.0565E-2</c:v>
                </c:pt>
                <c:pt idx="147">
                  <c:v>-2.1045999999999999E-2</c:v>
                </c:pt>
                <c:pt idx="148">
                  <c:v>-2.18E-2</c:v>
                </c:pt>
                <c:pt idx="149">
                  <c:v>-2.3739E-2</c:v>
                </c:pt>
                <c:pt idx="150">
                  <c:v>-2.6232999999999999E-2</c:v>
                </c:pt>
                <c:pt idx="151">
                  <c:v>-2.8369999999999999E-2</c:v>
                </c:pt>
                <c:pt idx="152">
                  <c:v>-3.1875000000000001E-2</c:v>
                </c:pt>
                <c:pt idx="153">
                  <c:v>-3.5407000000000001E-2</c:v>
                </c:pt>
                <c:pt idx="154">
                  <c:v>-3.8002000000000001E-2</c:v>
                </c:pt>
                <c:pt idx="155">
                  <c:v>-3.9217000000000002E-2</c:v>
                </c:pt>
                <c:pt idx="156">
                  <c:v>-3.8924E-2</c:v>
                </c:pt>
                <c:pt idx="157">
                  <c:v>-3.9191999999999998E-2</c:v>
                </c:pt>
                <c:pt idx="158">
                  <c:v>-3.8759000000000002E-2</c:v>
                </c:pt>
                <c:pt idx="159">
                  <c:v>-3.8281999999999997E-2</c:v>
                </c:pt>
                <c:pt idx="160">
                  <c:v>-3.8512999999999999E-2</c:v>
                </c:pt>
                <c:pt idx="161">
                  <c:v>-4.0185999999999999E-2</c:v>
                </c:pt>
                <c:pt idx="162">
                  <c:v>-4.1933999999999999E-2</c:v>
                </c:pt>
                <c:pt idx="163">
                  <c:v>-4.3908999999999997E-2</c:v>
                </c:pt>
                <c:pt idx="164">
                  <c:v>-4.6192999999999998E-2</c:v>
                </c:pt>
                <c:pt idx="165">
                  <c:v>-4.897E-2</c:v>
                </c:pt>
                <c:pt idx="166">
                  <c:v>-5.2595000000000003E-2</c:v>
                </c:pt>
                <c:pt idx="167">
                  <c:v>-5.6082E-2</c:v>
                </c:pt>
                <c:pt idx="168">
                  <c:v>-5.8714000000000002E-2</c:v>
                </c:pt>
                <c:pt idx="169">
                  <c:v>-6.1616999999999998E-2</c:v>
                </c:pt>
                <c:pt idx="170">
                  <c:v>-6.4408000000000007E-2</c:v>
                </c:pt>
                <c:pt idx="171">
                  <c:v>-6.7649000000000001E-2</c:v>
                </c:pt>
                <c:pt idx="172">
                  <c:v>-7.0333000000000007E-2</c:v>
                </c:pt>
                <c:pt idx="173">
                  <c:v>-7.3123999999999995E-2</c:v>
                </c:pt>
                <c:pt idx="174">
                  <c:v>-7.6159000000000004E-2</c:v>
                </c:pt>
                <c:pt idx="175">
                  <c:v>-8.0246999999999999E-2</c:v>
                </c:pt>
                <c:pt idx="176">
                  <c:v>-8.3761000000000002E-2</c:v>
                </c:pt>
                <c:pt idx="177">
                  <c:v>-8.7845000000000006E-2</c:v>
                </c:pt>
                <c:pt idx="178">
                  <c:v>-9.1468999999999995E-2</c:v>
                </c:pt>
                <c:pt idx="179">
                  <c:v>-9.4871999999999998E-2</c:v>
                </c:pt>
                <c:pt idx="180">
                  <c:v>-9.6929000000000001E-2</c:v>
                </c:pt>
                <c:pt idx="181">
                  <c:v>-9.8090999999999998E-2</c:v>
                </c:pt>
                <c:pt idx="182">
                  <c:v>-9.8493999999999998E-2</c:v>
                </c:pt>
                <c:pt idx="183">
                  <c:v>-9.8346000000000003E-2</c:v>
                </c:pt>
                <c:pt idx="184">
                  <c:v>-9.7381999999999996E-2</c:v>
                </c:pt>
                <c:pt idx="185">
                  <c:v>-9.5696000000000003E-2</c:v>
                </c:pt>
                <c:pt idx="186">
                  <c:v>-9.4339000000000006E-2</c:v>
                </c:pt>
                <c:pt idx="187">
                  <c:v>-9.3156000000000003E-2</c:v>
                </c:pt>
                <c:pt idx="188">
                  <c:v>-9.0440000000000006E-2</c:v>
                </c:pt>
                <c:pt idx="189">
                  <c:v>-8.7499999999999994E-2</c:v>
                </c:pt>
                <c:pt idx="190">
                  <c:v>-8.3086999999999994E-2</c:v>
                </c:pt>
                <c:pt idx="191">
                  <c:v>-7.8571000000000002E-2</c:v>
                </c:pt>
                <c:pt idx="192">
                  <c:v>-7.5051000000000007E-2</c:v>
                </c:pt>
                <c:pt idx="193">
                  <c:v>-7.3269000000000001E-2</c:v>
                </c:pt>
                <c:pt idx="194">
                  <c:v>-7.0526000000000005E-2</c:v>
                </c:pt>
                <c:pt idx="195">
                  <c:v>-6.8219000000000002E-2</c:v>
                </c:pt>
                <c:pt idx="196">
                  <c:v>-6.6018999999999994E-2</c:v>
                </c:pt>
                <c:pt idx="197">
                  <c:v>-6.4390000000000003E-2</c:v>
                </c:pt>
                <c:pt idx="198">
                  <c:v>-6.2783000000000005E-2</c:v>
                </c:pt>
                <c:pt idx="199">
                  <c:v>-6.2073999999999997E-2</c:v>
                </c:pt>
                <c:pt idx="200">
                  <c:v>-6.1929999999999999E-2</c:v>
                </c:pt>
                <c:pt idx="201">
                  <c:v>-6.2875E-2</c:v>
                </c:pt>
                <c:pt idx="202">
                  <c:v>-6.4280000000000004E-2</c:v>
                </c:pt>
                <c:pt idx="203">
                  <c:v>-6.6365999999999994E-2</c:v>
                </c:pt>
                <c:pt idx="204">
                  <c:v>-6.8255999999999997E-2</c:v>
                </c:pt>
                <c:pt idx="205">
                  <c:v>-6.9974999999999996E-2</c:v>
                </c:pt>
                <c:pt idx="206">
                  <c:v>-7.1624999999999994E-2</c:v>
                </c:pt>
                <c:pt idx="207">
                  <c:v>-7.4389999999999998E-2</c:v>
                </c:pt>
                <c:pt idx="208">
                  <c:v>-7.8410999999999995E-2</c:v>
                </c:pt>
                <c:pt idx="209">
                  <c:v>-8.2924999999999999E-2</c:v>
                </c:pt>
                <c:pt idx="210">
                  <c:v>-8.8885000000000006E-2</c:v>
                </c:pt>
                <c:pt idx="211">
                  <c:v>-9.4088000000000005E-2</c:v>
                </c:pt>
                <c:pt idx="212">
                  <c:v>-9.7730999999999998E-2</c:v>
                </c:pt>
                <c:pt idx="213">
                  <c:v>-0.10193000000000001</c:v>
                </c:pt>
                <c:pt idx="214">
                  <c:v>-0.10577</c:v>
                </c:pt>
                <c:pt idx="215">
                  <c:v>-0.10947999999999999</c:v>
                </c:pt>
                <c:pt idx="216">
                  <c:v>-0.11329</c:v>
                </c:pt>
                <c:pt idx="217">
                  <c:v>-0.11802</c:v>
                </c:pt>
                <c:pt idx="218">
                  <c:v>-0.12300999999999999</c:v>
                </c:pt>
                <c:pt idx="219">
                  <c:v>-0.12731999999999999</c:v>
                </c:pt>
                <c:pt idx="220">
                  <c:v>-0.13122</c:v>
                </c:pt>
                <c:pt idx="221">
                  <c:v>-0.13547999999999999</c:v>
                </c:pt>
                <c:pt idx="222">
                  <c:v>-0.13963999999999999</c:v>
                </c:pt>
                <c:pt idx="223">
                  <c:v>-0.14379</c:v>
                </c:pt>
                <c:pt idx="224">
                  <c:v>-0.14774000000000001</c:v>
                </c:pt>
                <c:pt idx="225">
                  <c:v>-0.15112999999999999</c:v>
                </c:pt>
                <c:pt idx="226">
                  <c:v>-0.15504999999999999</c:v>
                </c:pt>
                <c:pt idx="227">
                  <c:v>-0.15773000000000001</c:v>
                </c:pt>
                <c:pt idx="228">
                  <c:v>-0.16194</c:v>
                </c:pt>
                <c:pt idx="229">
                  <c:v>-0.16375999999999999</c:v>
                </c:pt>
                <c:pt idx="230">
                  <c:v>-0.16627</c:v>
                </c:pt>
                <c:pt idx="231">
                  <c:v>-0.1691</c:v>
                </c:pt>
                <c:pt idx="232">
                  <c:v>-0.17213999999999999</c:v>
                </c:pt>
                <c:pt idx="233">
                  <c:v>-0.17537</c:v>
                </c:pt>
                <c:pt idx="234">
                  <c:v>-0.1789</c:v>
                </c:pt>
                <c:pt idx="235">
                  <c:v>-0.18201000000000001</c:v>
                </c:pt>
                <c:pt idx="236">
                  <c:v>-0.18421999999999999</c:v>
                </c:pt>
                <c:pt idx="237">
                  <c:v>-0.18582000000000001</c:v>
                </c:pt>
                <c:pt idx="238">
                  <c:v>-0.18892999999999999</c:v>
                </c:pt>
                <c:pt idx="239">
                  <c:v>-0.19164</c:v>
                </c:pt>
                <c:pt idx="240">
                  <c:v>-0.19378999999999999</c:v>
                </c:pt>
                <c:pt idx="241">
                  <c:v>-0.19542999999999999</c:v>
                </c:pt>
                <c:pt idx="242">
                  <c:v>-0.19697999999999999</c:v>
                </c:pt>
                <c:pt idx="243">
                  <c:v>-0.19891</c:v>
                </c:pt>
                <c:pt idx="244">
                  <c:v>-0.20202000000000001</c:v>
                </c:pt>
                <c:pt idx="245">
                  <c:v>-0.20419999999999999</c:v>
                </c:pt>
                <c:pt idx="246">
                  <c:v>-0.20774000000000001</c:v>
                </c:pt>
                <c:pt idx="247">
                  <c:v>-0.20946999999999999</c:v>
                </c:pt>
                <c:pt idx="248">
                  <c:v>-0.21412</c:v>
                </c:pt>
                <c:pt idx="249">
                  <c:v>-0.21906</c:v>
                </c:pt>
                <c:pt idx="250">
                  <c:v>-0.22427</c:v>
                </c:pt>
                <c:pt idx="251">
                  <c:v>-0.22894999999999999</c:v>
                </c:pt>
                <c:pt idx="252">
                  <c:v>-0.23502000000000001</c:v>
                </c:pt>
                <c:pt idx="253">
                  <c:v>-0.24107999999999999</c:v>
                </c:pt>
                <c:pt idx="254">
                  <c:v>-0.24718999999999999</c:v>
                </c:pt>
                <c:pt idx="255">
                  <c:v>-0.25402000000000002</c:v>
                </c:pt>
                <c:pt idx="256">
                  <c:v>-0.26171</c:v>
                </c:pt>
                <c:pt idx="257">
                  <c:v>-0.26823000000000002</c:v>
                </c:pt>
                <c:pt idx="258">
                  <c:v>-0.27489999999999998</c:v>
                </c:pt>
                <c:pt idx="259">
                  <c:v>-0.28149000000000002</c:v>
                </c:pt>
                <c:pt idx="260">
                  <c:v>-0.28932000000000002</c:v>
                </c:pt>
                <c:pt idx="261">
                  <c:v>-0.29880000000000001</c:v>
                </c:pt>
                <c:pt idx="262">
                  <c:v>-0.30751000000000001</c:v>
                </c:pt>
                <c:pt idx="263">
                  <c:v>-0.31681999999999999</c:v>
                </c:pt>
                <c:pt idx="264">
                  <c:v>-0.32679000000000002</c:v>
                </c:pt>
                <c:pt idx="265">
                  <c:v>-0.33557999999999999</c:v>
                </c:pt>
                <c:pt idx="266">
                  <c:v>-0.34497</c:v>
                </c:pt>
                <c:pt idx="267">
                  <c:v>-0.35248000000000002</c:v>
                </c:pt>
                <c:pt idx="268">
                  <c:v>-0.35997000000000001</c:v>
                </c:pt>
                <c:pt idx="269">
                  <c:v>-0.3679</c:v>
                </c:pt>
                <c:pt idx="270">
                  <c:v>-0.37651000000000001</c:v>
                </c:pt>
                <c:pt idx="271">
                  <c:v>-0.38377</c:v>
                </c:pt>
                <c:pt idx="272">
                  <c:v>-0.39090999999999998</c:v>
                </c:pt>
                <c:pt idx="273">
                  <c:v>-0.39822999999999997</c:v>
                </c:pt>
                <c:pt idx="274">
                  <c:v>-0.40440999999999999</c:v>
                </c:pt>
                <c:pt idx="275">
                  <c:v>-0.40933000000000003</c:v>
                </c:pt>
                <c:pt idx="276">
                  <c:v>-0.41476000000000002</c:v>
                </c:pt>
                <c:pt idx="277">
                  <c:v>-0.42137999999999998</c:v>
                </c:pt>
                <c:pt idx="278">
                  <c:v>-0.42873</c:v>
                </c:pt>
                <c:pt idx="279">
                  <c:v>-0.43519999999999998</c:v>
                </c:pt>
                <c:pt idx="280">
                  <c:v>-0.44058999999999998</c:v>
                </c:pt>
                <c:pt idx="281">
                  <c:v>-0.44801999999999997</c:v>
                </c:pt>
                <c:pt idx="282">
                  <c:v>-0.45473000000000002</c:v>
                </c:pt>
                <c:pt idx="283">
                  <c:v>-0.46106000000000003</c:v>
                </c:pt>
                <c:pt idx="284">
                  <c:v>-0.46723999999999999</c:v>
                </c:pt>
                <c:pt idx="285">
                  <c:v>-0.47402</c:v>
                </c:pt>
                <c:pt idx="286">
                  <c:v>-0.48063</c:v>
                </c:pt>
                <c:pt idx="287">
                  <c:v>-0.48646</c:v>
                </c:pt>
                <c:pt idx="288">
                  <c:v>-0.49221999999999999</c:v>
                </c:pt>
                <c:pt idx="289">
                  <c:v>-0.49697000000000002</c:v>
                </c:pt>
                <c:pt idx="290">
                  <c:v>-0.50133000000000005</c:v>
                </c:pt>
                <c:pt idx="291">
                  <c:v>-0.50514000000000003</c:v>
                </c:pt>
                <c:pt idx="292">
                  <c:v>-0.50954999999999995</c:v>
                </c:pt>
                <c:pt idx="293">
                  <c:v>-0.51478999999999997</c:v>
                </c:pt>
                <c:pt idx="294">
                  <c:v>-0.52149999999999996</c:v>
                </c:pt>
                <c:pt idx="295">
                  <c:v>-0.52781999999999996</c:v>
                </c:pt>
                <c:pt idx="296">
                  <c:v>-0.53346000000000005</c:v>
                </c:pt>
                <c:pt idx="297">
                  <c:v>-0.53810999999999998</c:v>
                </c:pt>
                <c:pt idx="298">
                  <c:v>-0.54274</c:v>
                </c:pt>
                <c:pt idx="299">
                  <c:v>-0.54625000000000001</c:v>
                </c:pt>
                <c:pt idx="300">
                  <c:v>-0.54862999999999995</c:v>
                </c:pt>
                <c:pt idx="301">
                  <c:v>-0.55037000000000003</c:v>
                </c:pt>
                <c:pt idx="302">
                  <c:v>-0.55201999999999996</c:v>
                </c:pt>
                <c:pt idx="303">
                  <c:v>-0.55481000000000003</c:v>
                </c:pt>
                <c:pt idx="304">
                  <c:v>-0.55691000000000002</c:v>
                </c:pt>
                <c:pt idx="305">
                  <c:v>-0.55933999999999995</c:v>
                </c:pt>
                <c:pt idx="306">
                  <c:v>-0.56222000000000005</c:v>
                </c:pt>
                <c:pt idx="307">
                  <c:v>-0.56489</c:v>
                </c:pt>
                <c:pt idx="308">
                  <c:v>-0.56857000000000002</c:v>
                </c:pt>
                <c:pt idx="309">
                  <c:v>-0.57282</c:v>
                </c:pt>
                <c:pt idx="310">
                  <c:v>-0.57843</c:v>
                </c:pt>
                <c:pt idx="311">
                  <c:v>-0.58355999999999997</c:v>
                </c:pt>
                <c:pt idx="312">
                  <c:v>-0.58940000000000003</c:v>
                </c:pt>
                <c:pt idx="313">
                  <c:v>-0.59399000000000002</c:v>
                </c:pt>
                <c:pt idx="314">
                  <c:v>-0.59894000000000003</c:v>
                </c:pt>
                <c:pt idx="315">
                  <c:v>-0.60324</c:v>
                </c:pt>
                <c:pt idx="316">
                  <c:v>-0.60784000000000005</c:v>
                </c:pt>
                <c:pt idx="317">
                  <c:v>-0.61226000000000003</c:v>
                </c:pt>
                <c:pt idx="318">
                  <c:v>-0.61753000000000002</c:v>
                </c:pt>
                <c:pt idx="319">
                  <c:v>-0.62333000000000005</c:v>
                </c:pt>
                <c:pt idx="320">
                  <c:v>-0.62968999999999997</c:v>
                </c:pt>
                <c:pt idx="321">
                  <c:v>-0.63673000000000002</c:v>
                </c:pt>
                <c:pt idx="322">
                  <c:v>-0.64341000000000004</c:v>
                </c:pt>
                <c:pt idx="323">
                  <c:v>-0.65032999999999996</c:v>
                </c:pt>
                <c:pt idx="324">
                  <c:v>-0.65761999999999998</c:v>
                </c:pt>
                <c:pt idx="325">
                  <c:v>-0.66361999999999999</c:v>
                </c:pt>
                <c:pt idx="326">
                  <c:v>-0.66912000000000005</c:v>
                </c:pt>
                <c:pt idx="327">
                  <c:v>-0.67405999999999999</c:v>
                </c:pt>
                <c:pt idx="328">
                  <c:v>-0.67945999999999995</c:v>
                </c:pt>
                <c:pt idx="329">
                  <c:v>-0.68410000000000004</c:v>
                </c:pt>
                <c:pt idx="330">
                  <c:v>-0.68920000000000003</c:v>
                </c:pt>
                <c:pt idx="331">
                  <c:v>-0.69230999999999998</c:v>
                </c:pt>
                <c:pt idx="332">
                  <c:v>-0.69596000000000002</c:v>
                </c:pt>
                <c:pt idx="333">
                  <c:v>-0.69933999999999996</c:v>
                </c:pt>
                <c:pt idx="334">
                  <c:v>-0.70284999999999997</c:v>
                </c:pt>
                <c:pt idx="335">
                  <c:v>-0.70633000000000001</c:v>
                </c:pt>
                <c:pt idx="336">
                  <c:v>-0.70979999999999999</c:v>
                </c:pt>
                <c:pt idx="337">
                  <c:v>-0.71392999999999995</c:v>
                </c:pt>
                <c:pt idx="338">
                  <c:v>-0.71740000000000004</c:v>
                </c:pt>
                <c:pt idx="339">
                  <c:v>-0.72001000000000004</c:v>
                </c:pt>
                <c:pt idx="340">
                  <c:v>-0.72148000000000001</c:v>
                </c:pt>
                <c:pt idx="341">
                  <c:v>-0.72228999999999999</c:v>
                </c:pt>
                <c:pt idx="342">
                  <c:v>-0.72341</c:v>
                </c:pt>
                <c:pt idx="343">
                  <c:v>-0.72433000000000003</c:v>
                </c:pt>
                <c:pt idx="344">
                  <c:v>-0.72572000000000003</c:v>
                </c:pt>
                <c:pt idx="345">
                  <c:v>-0.72685999999999995</c:v>
                </c:pt>
                <c:pt idx="346">
                  <c:v>-0.72790999999999995</c:v>
                </c:pt>
                <c:pt idx="347">
                  <c:v>-0.72751999999999994</c:v>
                </c:pt>
                <c:pt idx="348">
                  <c:v>-0.72660999999999998</c:v>
                </c:pt>
                <c:pt idx="349">
                  <c:v>-0.72518000000000005</c:v>
                </c:pt>
                <c:pt idx="350">
                  <c:v>-0.72553000000000001</c:v>
                </c:pt>
                <c:pt idx="351">
                  <c:v>-0.72585</c:v>
                </c:pt>
                <c:pt idx="352">
                  <c:v>-0.72643999999999997</c:v>
                </c:pt>
                <c:pt idx="353">
                  <c:v>-0.72763</c:v>
                </c:pt>
                <c:pt idx="354">
                  <c:v>-0.72941</c:v>
                </c:pt>
                <c:pt idx="355">
                  <c:v>-0.73202</c:v>
                </c:pt>
                <c:pt idx="356">
                  <c:v>-0.73323000000000005</c:v>
                </c:pt>
                <c:pt idx="357">
                  <c:v>-0.73394999999999999</c:v>
                </c:pt>
                <c:pt idx="358">
                  <c:v>-0.73575999999999997</c:v>
                </c:pt>
                <c:pt idx="359">
                  <c:v>-0.73821999999999999</c:v>
                </c:pt>
                <c:pt idx="360">
                  <c:v>-0.74056</c:v>
                </c:pt>
                <c:pt idx="361">
                  <c:v>-0.74178999999999995</c:v>
                </c:pt>
                <c:pt idx="362">
                  <c:v>-0.74272000000000005</c:v>
                </c:pt>
                <c:pt idx="363">
                  <c:v>-0.74558999999999997</c:v>
                </c:pt>
                <c:pt idx="364">
                  <c:v>-0.74911000000000005</c:v>
                </c:pt>
                <c:pt idx="365">
                  <c:v>-0.75392999999999999</c:v>
                </c:pt>
                <c:pt idx="366">
                  <c:v>-0.75990000000000002</c:v>
                </c:pt>
                <c:pt idx="367">
                  <c:v>-0.76614000000000004</c:v>
                </c:pt>
                <c:pt idx="368">
                  <c:v>-0.77263999999999999</c:v>
                </c:pt>
                <c:pt idx="369">
                  <c:v>-0.77866999999999997</c:v>
                </c:pt>
                <c:pt idx="370">
                  <c:v>-0.78486999999999996</c:v>
                </c:pt>
                <c:pt idx="371">
                  <c:v>-0.79054999999999997</c:v>
                </c:pt>
                <c:pt idx="372">
                  <c:v>-0.79557999999999995</c:v>
                </c:pt>
                <c:pt idx="373">
                  <c:v>-0.79986999999999997</c:v>
                </c:pt>
                <c:pt idx="374">
                  <c:v>-0.80288000000000004</c:v>
                </c:pt>
                <c:pt idx="375">
                  <c:v>-0.80701999999999996</c:v>
                </c:pt>
                <c:pt idx="376">
                  <c:v>-0.81166000000000005</c:v>
                </c:pt>
                <c:pt idx="377">
                  <c:v>-0.81521999999999994</c:v>
                </c:pt>
                <c:pt idx="378">
                  <c:v>-0.81889000000000001</c:v>
                </c:pt>
                <c:pt idx="379">
                  <c:v>-0.82316999999999996</c:v>
                </c:pt>
                <c:pt idx="380">
                  <c:v>-0.82957999999999998</c:v>
                </c:pt>
                <c:pt idx="381">
                  <c:v>-0.83658999999999994</c:v>
                </c:pt>
                <c:pt idx="382">
                  <c:v>-0.84231999999999996</c:v>
                </c:pt>
                <c:pt idx="383">
                  <c:v>-0.84863</c:v>
                </c:pt>
                <c:pt idx="384">
                  <c:v>-0.85490999999999995</c:v>
                </c:pt>
                <c:pt idx="385">
                  <c:v>-0.86072000000000004</c:v>
                </c:pt>
                <c:pt idx="386">
                  <c:v>-0.86753000000000002</c:v>
                </c:pt>
                <c:pt idx="387">
                  <c:v>-0.87394000000000005</c:v>
                </c:pt>
                <c:pt idx="388">
                  <c:v>-0.87961999999999996</c:v>
                </c:pt>
                <c:pt idx="389">
                  <c:v>-0.88546999999999998</c:v>
                </c:pt>
                <c:pt idx="390">
                  <c:v>-0.89119999999999999</c:v>
                </c:pt>
                <c:pt idx="391">
                  <c:v>-0.89790999999999999</c:v>
                </c:pt>
                <c:pt idx="392">
                  <c:v>-0.90508999999999995</c:v>
                </c:pt>
                <c:pt idx="393">
                  <c:v>-0.91344999999999998</c:v>
                </c:pt>
                <c:pt idx="394">
                  <c:v>-0.92083999999999999</c:v>
                </c:pt>
                <c:pt idx="395">
                  <c:v>-0.92796999999999996</c:v>
                </c:pt>
                <c:pt idx="396">
                  <c:v>-0.93576999999999999</c:v>
                </c:pt>
                <c:pt idx="397">
                  <c:v>-0.94315000000000004</c:v>
                </c:pt>
                <c:pt idx="398">
                  <c:v>-0.95082999999999995</c:v>
                </c:pt>
                <c:pt idx="399">
                  <c:v>-0.95676000000000005</c:v>
                </c:pt>
                <c:pt idx="400">
                  <c:v>-0.96252000000000004</c:v>
                </c:pt>
                <c:pt idx="401">
                  <c:v>-0.96777000000000002</c:v>
                </c:pt>
                <c:pt idx="402">
                  <c:v>-0.97155999999999998</c:v>
                </c:pt>
                <c:pt idx="403">
                  <c:v>-0.97313000000000005</c:v>
                </c:pt>
                <c:pt idx="404">
                  <c:v>-0.97492000000000001</c:v>
                </c:pt>
                <c:pt idx="405">
                  <c:v>-0.97506999999999999</c:v>
                </c:pt>
                <c:pt idx="406">
                  <c:v>-0.97513000000000005</c:v>
                </c:pt>
                <c:pt idx="407">
                  <c:v>-0.97580999999999996</c:v>
                </c:pt>
                <c:pt idx="408">
                  <c:v>-0.97604999999999997</c:v>
                </c:pt>
                <c:pt idx="409">
                  <c:v>-0.97721999999999998</c:v>
                </c:pt>
                <c:pt idx="410">
                  <c:v>-0.97796000000000005</c:v>
                </c:pt>
                <c:pt idx="411">
                  <c:v>-0.97965000000000002</c:v>
                </c:pt>
                <c:pt idx="412">
                  <c:v>-0.97953000000000001</c:v>
                </c:pt>
                <c:pt idx="413">
                  <c:v>-0.98009000000000002</c:v>
                </c:pt>
                <c:pt idx="414">
                  <c:v>-0.98129</c:v>
                </c:pt>
                <c:pt idx="415">
                  <c:v>-0.98160000000000003</c:v>
                </c:pt>
                <c:pt idx="416">
                  <c:v>-0.98297999999999996</c:v>
                </c:pt>
                <c:pt idx="417">
                  <c:v>-0.98333000000000004</c:v>
                </c:pt>
                <c:pt idx="418">
                  <c:v>-0.98412999999999995</c:v>
                </c:pt>
                <c:pt idx="419">
                  <c:v>-0.98419000000000001</c:v>
                </c:pt>
                <c:pt idx="420">
                  <c:v>-0.98446</c:v>
                </c:pt>
                <c:pt idx="421">
                  <c:v>-0.98499000000000003</c:v>
                </c:pt>
                <c:pt idx="422">
                  <c:v>-0.98734999999999995</c:v>
                </c:pt>
                <c:pt idx="423">
                  <c:v>-0.98931999999999998</c:v>
                </c:pt>
                <c:pt idx="424">
                  <c:v>-0.99234</c:v>
                </c:pt>
                <c:pt idx="425">
                  <c:v>-0.99578999999999995</c:v>
                </c:pt>
                <c:pt idx="426">
                  <c:v>-0.99856</c:v>
                </c:pt>
                <c:pt idx="427">
                  <c:v>-1.0017</c:v>
                </c:pt>
                <c:pt idx="428">
                  <c:v>-1.0043</c:v>
                </c:pt>
                <c:pt idx="429">
                  <c:v>-1.0063</c:v>
                </c:pt>
                <c:pt idx="430">
                  <c:v>-1.0065</c:v>
                </c:pt>
                <c:pt idx="431">
                  <c:v>-1.0093000000000001</c:v>
                </c:pt>
                <c:pt idx="432">
                  <c:v>-1.0123</c:v>
                </c:pt>
                <c:pt idx="433">
                  <c:v>-1.0142</c:v>
                </c:pt>
                <c:pt idx="434">
                  <c:v>-1.0185</c:v>
                </c:pt>
                <c:pt idx="435">
                  <c:v>-1.0221</c:v>
                </c:pt>
                <c:pt idx="436">
                  <c:v>-1.0268999999999999</c:v>
                </c:pt>
                <c:pt idx="437">
                  <c:v>-1.0316000000000001</c:v>
                </c:pt>
                <c:pt idx="438">
                  <c:v>-1.0368999999999999</c:v>
                </c:pt>
                <c:pt idx="439">
                  <c:v>-1.0427</c:v>
                </c:pt>
                <c:pt idx="440">
                  <c:v>-1.0489999999999999</c:v>
                </c:pt>
                <c:pt idx="441">
                  <c:v>-1.0538000000000001</c:v>
                </c:pt>
                <c:pt idx="442">
                  <c:v>-1.0585</c:v>
                </c:pt>
                <c:pt idx="443">
                  <c:v>-1.0624</c:v>
                </c:pt>
                <c:pt idx="444">
                  <c:v>-1.0668</c:v>
                </c:pt>
                <c:pt idx="445">
                  <c:v>-1.0712999999999999</c:v>
                </c:pt>
                <c:pt idx="446">
                  <c:v>-1.0752999999999999</c:v>
                </c:pt>
                <c:pt idx="447">
                  <c:v>-1.0798000000000001</c:v>
                </c:pt>
                <c:pt idx="448">
                  <c:v>-1.0851999999999999</c:v>
                </c:pt>
                <c:pt idx="449">
                  <c:v>-1.0915999999999999</c:v>
                </c:pt>
                <c:pt idx="450">
                  <c:v>-1.0968</c:v>
                </c:pt>
                <c:pt idx="451">
                  <c:v>-1.101</c:v>
                </c:pt>
                <c:pt idx="452">
                  <c:v>-1.1081000000000001</c:v>
                </c:pt>
                <c:pt idx="453">
                  <c:v>-1.1126</c:v>
                </c:pt>
                <c:pt idx="454">
                  <c:v>-1.1164000000000001</c:v>
                </c:pt>
                <c:pt idx="455">
                  <c:v>-1.1194</c:v>
                </c:pt>
                <c:pt idx="456">
                  <c:v>-1.1228</c:v>
                </c:pt>
                <c:pt idx="457">
                  <c:v>-1.1259999999999999</c:v>
                </c:pt>
                <c:pt idx="458">
                  <c:v>-1.1286</c:v>
                </c:pt>
                <c:pt idx="459">
                  <c:v>-1.1304000000000001</c:v>
                </c:pt>
                <c:pt idx="460">
                  <c:v>-1.1328</c:v>
                </c:pt>
                <c:pt idx="461">
                  <c:v>-1.1366000000000001</c:v>
                </c:pt>
                <c:pt idx="462">
                  <c:v>-1.1420999999999999</c:v>
                </c:pt>
                <c:pt idx="463">
                  <c:v>-1.1474</c:v>
                </c:pt>
                <c:pt idx="464">
                  <c:v>-1.1537999999999999</c:v>
                </c:pt>
                <c:pt idx="465">
                  <c:v>-1.1609</c:v>
                </c:pt>
                <c:pt idx="466">
                  <c:v>-1.1679999999999999</c:v>
                </c:pt>
                <c:pt idx="467">
                  <c:v>-1.1747000000000001</c:v>
                </c:pt>
                <c:pt idx="468">
                  <c:v>-1.1816</c:v>
                </c:pt>
                <c:pt idx="469">
                  <c:v>-1.1886000000000001</c:v>
                </c:pt>
                <c:pt idx="470">
                  <c:v>-1.1974</c:v>
                </c:pt>
                <c:pt idx="471">
                  <c:v>-1.2038</c:v>
                </c:pt>
                <c:pt idx="472">
                  <c:v>-1.2121</c:v>
                </c:pt>
                <c:pt idx="473">
                  <c:v>-1.2229000000000001</c:v>
                </c:pt>
                <c:pt idx="474">
                  <c:v>-1.2341</c:v>
                </c:pt>
                <c:pt idx="475">
                  <c:v>-1.2456</c:v>
                </c:pt>
                <c:pt idx="476">
                  <c:v>-1.2583</c:v>
                </c:pt>
                <c:pt idx="477">
                  <c:v>-1.2724</c:v>
                </c:pt>
                <c:pt idx="478">
                  <c:v>-1.2884</c:v>
                </c:pt>
                <c:pt idx="479">
                  <c:v>-1.306</c:v>
                </c:pt>
                <c:pt idx="480">
                  <c:v>-1.3228</c:v>
                </c:pt>
                <c:pt idx="481">
                  <c:v>-1.3382000000000001</c:v>
                </c:pt>
                <c:pt idx="482">
                  <c:v>-1.3532999999999999</c:v>
                </c:pt>
                <c:pt idx="483">
                  <c:v>-1.3695999999999999</c:v>
                </c:pt>
                <c:pt idx="484">
                  <c:v>-1.3863000000000001</c:v>
                </c:pt>
                <c:pt idx="485">
                  <c:v>-1.403</c:v>
                </c:pt>
                <c:pt idx="486">
                  <c:v>-1.4200999999999999</c:v>
                </c:pt>
                <c:pt idx="487">
                  <c:v>-1.4383999999999999</c:v>
                </c:pt>
                <c:pt idx="488">
                  <c:v>-1.4573</c:v>
                </c:pt>
                <c:pt idx="489">
                  <c:v>-1.4754</c:v>
                </c:pt>
                <c:pt idx="490">
                  <c:v>-1.4953000000000001</c:v>
                </c:pt>
                <c:pt idx="491">
                  <c:v>-1.5142</c:v>
                </c:pt>
                <c:pt idx="492">
                  <c:v>-1.5316000000000001</c:v>
                </c:pt>
                <c:pt idx="493">
                  <c:v>-1.5508999999999999</c:v>
                </c:pt>
                <c:pt idx="494">
                  <c:v>-1.571</c:v>
                </c:pt>
                <c:pt idx="495">
                  <c:v>-1.5899000000000001</c:v>
                </c:pt>
                <c:pt idx="496">
                  <c:v>-1.6091</c:v>
                </c:pt>
                <c:pt idx="497">
                  <c:v>-1.6275999999999999</c:v>
                </c:pt>
                <c:pt idx="498">
                  <c:v>-1.6451</c:v>
                </c:pt>
                <c:pt idx="499">
                  <c:v>-1.6636</c:v>
                </c:pt>
                <c:pt idx="500">
                  <c:v>-1.6839999999999999</c:v>
                </c:pt>
                <c:pt idx="501">
                  <c:v>-1.7060999999999999</c:v>
                </c:pt>
                <c:pt idx="502">
                  <c:v>-1.7257</c:v>
                </c:pt>
                <c:pt idx="503">
                  <c:v>-1.7448999999999999</c:v>
                </c:pt>
                <c:pt idx="504">
                  <c:v>-1.7652000000000001</c:v>
                </c:pt>
                <c:pt idx="505">
                  <c:v>-1.7864</c:v>
                </c:pt>
                <c:pt idx="506">
                  <c:v>-1.8075000000000001</c:v>
                </c:pt>
                <c:pt idx="507">
                  <c:v>-1.8288</c:v>
                </c:pt>
                <c:pt idx="508">
                  <c:v>-1.8511</c:v>
                </c:pt>
                <c:pt idx="509">
                  <c:v>-1.8737999999999999</c:v>
                </c:pt>
                <c:pt idx="510">
                  <c:v>-1.8983000000000001</c:v>
                </c:pt>
                <c:pt idx="511">
                  <c:v>-1.9226000000000001</c:v>
                </c:pt>
                <c:pt idx="512">
                  <c:v>-1.9442999999999999</c:v>
                </c:pt>
                <c:pt idx="513">
                  <c:v>-1.9649000000000001</c:v>
                </c:pt>
                <c:pt idx="514">
                  <c:v>-1.9859</c:v>
                </c:pt>
                <c:pt idx="515">
                  <c:v>-2.0059</c:v>
                </c:pt>
                <c:pt idx="516">
                  <c:v>-2.0251000000000001</c:v>
                </c:pt>
                <c:pt idx="517">
                  <c:v>-2.0434000000000001</c:v>
                </c:pt>
                <c:pt idx="518">
                  <c:v>-2.0609999999999999</c:v>
                </c:pt>
                <c:pt idx="519">
                  <c:v>-2.077</c:v>
                </c:pt>
                <c:pt idx="520">
                  <c:v>-2.0911</c:v>
                </c:pt>
                <c:pt idx="521">
                  <c:v>-2.1055000000000001</c:v>
                </c:pt>
                <c:pt idx="522">
                  <c:v>-2.12</c:v>
                </c:pt>
                <c:pt idx="523">
                  <c:v>-2.1345000000000001</c:v>
                </c:pt>
                <c:pt idx="524">
                  <c:v>-2.1480999999999999</c:v>
                </c:pt>
                <c:pt idx="525">
                  <c:v>-2.1604000000000001</c:v>
                </c:pt>
                <c:pt idx="526">
                  <c:v>-2.1718000000000002</c:v>
                </c:pt>
                <c:pt idx="527">
                  <c:v>-2.1829000000000001</c:v>
                </c:pt>
                <c:pt idx="528">
                  <c:v>-2.1932999999999998</c:v>
                </c:pt>
                <c:pt idx="529">
                  <c:v>-2.2018</c:v>
                </c:pt>
                <c:pt idx="530">
                  <c:v>-2.2111999999999998</c:v>
                </c:pt>
                <c:pt idx="531">
                  <c:v>-2.2227000000000001</c:v>
                </c:pt>
                <c:pt idx="532">
                  <c:v>-2.2343999999999999</c:v>
                </c:pt>
                <c:pt idx="533">
                  <c:v>-2.2467999999999999</c:v>
                </c:pt>
                <c:pt idx="534">
                  <c:v>-2.2587000000000002</c:v>
                </c:pt>
                <c:pt idx="535">
                  <c:v>-2.2713999999999999</c:v>
                </c:pt>
                <c:pt idx="536">
                  <c:v>-2.2850000000000001</c:v>
                </c:pt>
                <c:pt idx="537">
                  <c:v>-2.2997000000000001</c:v>
                </c:pt>
                <c:pt idx="538">
                  <c:v>-2.3159000000000001</c:v>
                </c:pt>
                <c:pt idx="539">
                  <c:v>-2.3348</c:v>
                </c:pt>
                <c:pt idx="540">
                  <c:v>-2.3534000000000002</c:v>
                </c:pt>
                <c:pt idx="541">
                  <c:v>-2.3721000000000001</c:v>
                </c:pt>
                <c:pt idx="542">
                  <c:v>-2.3904000000000001</c:v>
                </c:pt>
                <c:pt idx="543">
                  <c:v>-2.4091999999999998</c:v>
                </c:pt>
                <c:pt idx="544">
                  <c:v>-2.4300999999999999</c:v>
                </c:pt>
                <c:pt idx="545">
                  <c:v>-2.4533</c:v>
                </c:pt>
                <c:pt idx="546">
                  <c:v>-2.4746000000000001</c:v>
                </c:pt>
                <c:pt idx="547">
                  <c:v>-2.4975000000000001</c:v>
                </c:pt>
                <c:pt idx="548">
                  <c:v>-2.5205000000000002</c:v>
                </c:pt>
                <c:pt idx="549">
                  <c:v>-2.5436000000000001</c:v>
                </c:pt>
                <c:pt idx="550">
                  <c:v>-2.5636000000000001</c:v>
                </c:pt>
                <c:pt idx="551">
                  <c:v>-2.5838000000000001</c:v>
                </c:pt>
                <c:pt idx="552">
                  <c:v>-2.6042999999999998</c:v>
                </c:pt>
                <c:pt idx="553">
                  <c:v>-2.6255999999999999</c:v>
                </c:pt>
                <c:pt idx="554">
                  <c:v>-2.6457999999999999</c:v>
                </c:pt>
                <c:pt idx="555">
                  <c:v>-2.6655000000000002</c:v>
                </c:pt>
                <c:pt idx="556">
                  <c:v>-2.6838000000000002</c:v>
                </c:pt>
                <c:pt idx="557">
                  <c:v>-2.6991000000000001</c:v>
                </c:pt>
                <c:pt idx="558">
                  <c:v>-2.7115999999999998</c:v>
                </c:pt>
                <c:pt idx="559">
                  <c:v>-2.7246000000000001</c:v>
                </c:pt>
                <c:pt idx="560">
                  <c:v>-2.7374000000000001</c:v>
                </c:pt>
                <c:pt idx="561">
                  <c:v>-2.7509999999999999</c:v>
                </c:pt>
                <c:pt idx="562">
                  <c:v>-2.7645</c:v>
                </c:pt>
                <c:pt idx="563">
                  <c:v>-2.7747999999999999</c:v>
                </c:pt>
                <c:pt idx="564">
                  <c:v>-2.7827000000000002</c:v>
                </c:pt>
                <c:pt idx="565">
                  <c:v>-2.7907000000000002</c:v>
                </c:pt>
                <c:pt idx="566">
                  <c:v>-2.7963</c:v>
                </c:pt>
                <c:pt idx="567">
                  <c:v>-2.8018000000000001</c:v>
                </c:pt>
                <c:pt idx="568">
                  <c:v>-2.8077999999999999</c:v>
                </c:pt>
                <c:pt idx="569">
                  <c:v>-2.8155999999999999</c:v>
                </c:pt>
                <c:pt idx="570">
                  <c:v>-2.8220000000000001</c:v>
                </c:pt>
                <c:pt idx="571">
                  <c:v>-2.8289</c:v>
                </c:pt>
                <c:pt idx="572">
                  <c:v>-2.8357000000000001</c:v>
                </c:pt>
                <c:pt idx="573">
                  <c:v>-2.8435000000000001</c:v>
                </c:pt>
                <c:pt idx="574">
                  <c:v>-2.8523999999999998</c:v>
                </c:pt>
                <c:pt idx="575">
                  <c:v>-2.8607</c:v>
                </c:pt>
                <c:pt idx="576">
                  <c:v>-2.8702999999999999</c:v>
                </c:pt>
                <c:pt idx="577">
                  <c:v>-2.8805999999999998</c:v>
                </c:pt>
                <c:pt idx="578">
                  <c:v>-2.8908999999999998</c:v>
                </c:pt>
                <c:pt idx="579">
                  <c:v>-2.9016000000000002</c:v>
                </c:pt>
                <c:pt idx="580">
                  <c:v>-2.911</c:v>
                </c:pt>
                <c:pt idx="581">
                  <c:v>-2.9194</c:v>
                </c:pt>
                <c:pt idx="582">
                  <c:v>-2.9296000000000002</c:v>
                </c:pt>
                <c:pt idx="583">
                  <c:v>-2.9413</c:v>
                </c:pt>
                <c:pt idx="584">
                  <c:v>-2.9529000000000001</c:v>
                </c:pt>
                <c:pt idx="585">
                  <c:v>-2.9645000000000001</c:v>
                </c:pt>
                <c:pt idx="586">
                  <c:v>-2.9763999999999999</c:v>
                </c:pt>
                <c:pt idx="587">
                  <c:v>-2.9885000000000002</c:v>
                </c:pt>
                <c:pt idx="588">
                  <c:v>-2.9994999999999998</c:v>
                </c:pt>
                <c:pt idx="589">
                  <c:v>-3.0114999999999998</c:v>
                </c:pt>
                <c:pt idx="590">
                  <c:v>-3.0217000000000001</c:v>
                </c:pt>
                <c:pt idx="591">
                  <c:v>-3.0323000000000002</c:v>
                </c:pt>
                <c:pt idx="592">
                  <c:v>-3.0428000000000002</c:v>
                </c:pt>
                <c:pt idx="593">
                  <c:v>-3.0524</c:v>
                </c:pt>
                <c:pt idx="594">
                  <c:v>-3.0642999999999998</c:v>
                </c:pt>
                <c:pt idx="595">
                  <c:v>-3.0760000000000001</c:v>
                </c:pt>
                <c:pt idx="596">
                  <c:v>-3.0878999999999999</c:v>
                </c:pt>
                <c:pt idx="597">
                  <c:v>-3.0991</c:v>
                </c:pt>
                <c:pt idx="598">
                  <c:v>-3.1105</c:v>
                </c:pt>
                <c:pt idx="599">
                  <c:v>-3.1238999999999999</c:v>
                </c:pt>
                <c:pt idx="600">
                  <c:v>-3.1392000000000002</c:v>
                </c:pt>
                <c:pt idx="601">
                  <c:v>-3.1530999999999998</c:v>
                </c:pt>
                <c:pt idx="602">
                  <c:v>-3.1673</c:v>
                </c:pt>
                <c:pt idx="603">
                  <c:v>-3.1823999999999999</c:v>
                </c:pt>
                <c:pt idx="604">
                  <c:v>-3.1985000000000001</c:v>
                </c:pt>
                <c:pt idx="605">
                  <c:v>-3.2155999999999998</c:v>
                </c:pt>
                <c:pt idx="606">
                  <c:v>-3.2317</c:v>
                </c:pt>
                <c:pt idx="607">
                  <c:v>-3.2488000000000001</c:v>
                </c:pt>
                <c:pt idx="608">
                  <c:v>-3.2656999999999998</c:v>
                </c:pt>
                <c:pt idx="609">
                  <c:v>-3.2856000000000001</c:v>
                </c:pt>
                <c:pt idx="610">
                  <c:v>-3.3046000000000002</c:v>
                </c:pt>
                <c:pt idx="611">
                  <c:v>-3.3239999999999998</c:v>
                </c:pt>
                <c:pt idx="612">
                  <c:v>-3.3439999999999999</c:v>
                </c:pt>
                <c:pt idx="613">
                  <c:v>-3.3620999999999999</c:v>
                </c:pt>
                <c:pt idx="614">
                  <c:v>-3.3807</c:v>
                </c:pt>
                <c:pt idx="615">
                  <c:v>-3.399</c:v>
                </c:pt>
                <c:pt idx="616">
                  <c:v>-3.4180000000000001</c:v>
                </c:pt>
                <c:pt idx="617">
                  <c:v>-3.4367999999999999</c:v>
                </c:pt>
                <c:pt idx="618">
                  <c:v>-3.4535</c:v>
                </c:pt>
                <c:pt idx="619">
                  <c:v>-3.4689999999999999</c:v>
                </c:pt>
                <c:pt idx="620">
                  <c:v>-3.4843000000000002</c:v>
                </c:pt>
                <c:pt idx="621">
                  <c:v>-3.4979</c:v>
                </c:pt>
                <c:pt idx="622">
                  <c:v>-3.5106999999999999</c:v>
                </c:pt>
                <c:pt idx="623">
                  <c:v>-3.5226000000000002</c:v>
                </c:pt>
                <c:pt idx="624">
                  <c:v>-3.532</c:v>
                </c:pt>
                <c:pt idx="625">
                  <c:v>-3.5417999999999998</c:v>
                </c:pt>
                <c:pt idx="626">
                  <c:v>-3.5516000000000001</c:v>
                </c:pt>
                <c:pt idx="627">
                  <c:v>-3.5621</c:v>
                </c:pt>
                <c:pt idx="628">
                  <c:v>-3.5705</c:v>
                </c:pt>
                <c:pt idx="629">
                  <c:v>-3.58</c:v>
                </c:pt>
                <c:pt idx="630">
                  <c:v>-3.5874999999999999</c:v>
                </c:pt>
                <c:pt idx="631">
                  <c:v>-3.5951</c:v>
                </c:pt>
                <c:pt idx="632">
                  <c:v>-3.6025999999999998</c:v>
                </c:pt>
                <c:pt idx="633">
                  <c:v>-3.6103000000000001</c:v>
                </c:pt>
                <c:pt idx="634">
                  <c:v>-3.6173000000000002</c:v>
                </c:pt>
                <c:pt idx="635">
                  <c:v>-3.6248</c:v>
                </c:pt>
                <c:pt idx="636">
                  <c:v>-3.6322000000000001</c:v>
                </c:pt>
                <c:pt idx="637">
                  <c:v>-3.6392000000000002</c:v>
                </c:pt>
                <c:pt idx="638">
                  <c:v>-3.6465000000000001</c:v>
                </c:pt>
                <c:pt idx="639">
                  <c:v>-3.6547000000000001</c:v>
                </c:pt>
                <c:pt idx="640">
                  <c:v>-3.6633</c:v>
                </c:pt>
                <c:pt idx="641">
                  <c:v>-3.6713</c:v>
                </c:pt>
                <c:pt idx="642">
                  <c:v>-3.6797</c:v>
                </c:pt>
                <c:pt idx="643">
                  <c:v>-3.6886000000000001</c:v>
                </c:pt>
                <c:pt idx="644">
                  <c:v>-3.6987000000000001</c:v>
                </c:pt>
                <c:pt idx="645">
                  <c:v>-3.7090999999999998</c:v>
                </c:pt>
                <c:pt idx="646">
                  <c:v>-3.7185000000000001</c:v>
                </c:pt>
                <c:pt idx="647">
                  <c:v>-3.7277999999999998</c:v>
                </c:pt>
                <c:pt idx="648">
                  <c:v>-3.7355999999999998</c:v>
                </c:pt>
                <c:pt idx="649">
                  <c:v>-3.7454999999999998</c:v>
                </c:pt>
                <c:pt idx="650">
                  <c:v>-3.7566999999999999</c:v>
                </c:pt>
                <c:pt idx="651">
                  <c:v>-3.7685</c:v>
                </c:pt>
                <c:pt idx="652">
                  <c:v>-3.7797999999999998</c:v>
                </c:pt>
                <c:pt idx="653">
                  <c:v>-3.7921999999999998</c:v>
                </c:pt>
                <c:pt idx="654">
                  <c:v>-3.8035000000000001</c:v>
                </c:pt>
                <c:pt idx="655">
                  <c:v>-3.8151000000000002</c:v>
                </c:pt>
                <c:pt idx="656">
                  <c:v>-3.8283</c:v>
                </c:pt>
                <c:pt idx="657">
                  <c:v>-3.8420999999999998</c:v>
                </c:pt>
                <c:pt idx="658">
                  <c:v>-3.8555999999999999</c:v>
                </c:pt>
                <c:pt idx="659">
                  <c:v>-3.8694999999999999</c:v>
                </c:pt>
                <c:pt idx="660">
                  <c:v>-3.8845999999999998</c:v>
                </c:pt>
                <c:pt idx="661">
                  <c:v>-3.8986000000000001</c:v>
                </c:pt>
                <c:pt idx="662">
                  <c:v>-3.9133</c:v>
                </c:pt>
                <c:pt idx="663">
                  <c:v>-3.9258999999999999</c:v>
                </c:pt>
                <c:pt idx="664">
                  <c:v>-3.9377</c:v>
                </c:pt>
                <c:pt idx="665">
                  <c:v>-3.9493</c:v>
                </c:pt>
                <c:pt idx="666">
                  <c:v>-3.9615</c:v>
                </c:pt>
                <c:pt idx="667">
                  <c:v>-3.9739</c:v>
                </c:pt>
                <c:pt idx="668">
                  <c:v>-3.9853999999999998</c:v>
                </c:pt>
                <c:pt idx="669">
                  <c:v>-3.9941</c:v>
                </c:pt>
                <c:pt idx="670">
                  <c:v>-4.0016999999999996</c:v>
                </c:pt>
                <c:pt idx="671">
                  <c:v>-4.0091000000000001</c:v>
                </c:pt>
                <c:pt idx="672">
                  <c:v>-4.0170000000000003</c:v>
                </c:pt>
                <c:pt idx="673">
                  <c:v>-4.0255999999999998</c:v>
                </c:pt>
                <c:pt idx="674">
                  <c:v>-4.0336999999999996</c:v>
                </c:pt>
                <c:pt idx="675">
                  <c:v>-4.0408999999999997</c:v>
                </c:pt>
                <c:pt idx="676">
                  <c:v>-4.0479000000000003</c:v>
                </c:pt>
                <c:pt idx="677">
                  <c:v>-4.0551000000000004</c:v>
                </c:pt>
                <c:pt idx="678">
                  <c:v>-4.0614999999999997</c:v>
                </c:pt>
                <c:pt idx="679">
                  <c:v>-4.0675999999999997</c:v>
                </c:pt>
                <c:pt idx="680">
                  <c:v>-4.0750000000000002</c:v>
                </c:pt>
                <c:pt idx="681">
                  <c:v>-4.0819999999999999</c:v>
                </c:pt>
                <c:pt idx="682">
                  <c:v>-4.0895000000000001</c:v>
                </c:pt>
                <c:pt idx="683">
                  <c:v>-4.0972</c:v>
                </c:pt>
                <c:pt idx="684">
                  <c:v>-4.1050000000000004</c:v>
                </c:pt>
                <c:pt idx="685">
                  <c:v>-4.1125999999999996</c:v>
                </c:pt>
                <c:pt idx="686">
                  <c:v>-4.1215999999999999</c:v>
                </c:pt>
                <c:pt idx="687">
                  <c:v>-4.1302000000000003</c:v>
                </c:pt>
                <c:pt idx="688">
                  <c:v>-4.1395999999999997</c:v>
                </c:pt>
                <c:pt idx="689">
                  <c:v>-4.1508000000000003</c:v>
                </c:pt>
                <c:pt idx="690">
                  <c:v>-4.1618000000000004</c:v>
                </c:pt>
                <c:pt idx="691">
                  <c:v>-4.1719999999999997</c:v>
                </c:pt>
                <c:pt idx="692">
                  <c:v>-4.1821000000000002</c:v>
                </c:pt>
                <c:pt idx="693">
                  <c:v>-4.1919000000000004</c:v>
                </c:pt>
                <c:pt idx="694">
                  <c:v>-4.202</c:v>
                </c:pt>
                <c:pt idx="695">
                  <c:v>-4.2129000000000003</c:v>
                </c:pt>
                <c:pt idx="696">
                  <c:v>-4.2233000000000001</c:v>
                </c:pt>
                <c:pt idx="697">
                  <c:v>-4.2339000000000002</c:v>
                </c:pt>
                <c:pt idx="698">
                  <c:v>-4.2436999999999996</c:v>
                </c:pt>
                <c:pt idx="699">
                  <c:v>-4.2530000000000001</c:v>
                </c:pt>
                <c:pt idx="700">
                  <c:v>-4.2624000000000004</c:v>
                </c:pt>
                <c:pt idx="701">
                  <c:v>-4.2725</c:v>
                </c:pt>
                <c:pt idx="702">
                  <c:v>-4.2831999999999999</c:v>
                </c:pt>
                <c:pt idx="703">
                  <c:v>-4.2942999999999998</c:v>
                </c:pt>
                <c:pt idx="704">
                  <c:v>-4.3045</c:v>
                </c:pt>
                <c:pt idx="705">
                  <c:v>-4.3133999999999997</c:v>
                </c:pt>
                <c:pt idx="706">
                  <c:v>-4.3226000000000004</c:v>
                </c:pt>
                <c:pt idx="707">
                  <c:v>-4.3311999999999999</c:v>
                </c:pt>
                <c:pt idx="708">
                  <c:v>-4.3376999999999999</c:v>
                </c:pt>
                <c:pt idx="709">
                  <c:v>-4.3448000000000002</c:v>
                </c:pt>
                <c:pt idx="710">
                  <c:v>-4.3520000000000003</c:v>
                </c:pt>
                <c:pt idx="711">
                  <c:v>-4.3601999999999999</c:v>
                </c:pt>
                <c:pt idx="712">
                  <c:v>-4.3685999999999998</c:v>
                </c:pt>
                <c:pt idx="713">
                  <c:v>-4.3761999999999999</c:v>
                </c:pt>
                <c:pt idx="714">
                  <c:v>-4.383</c:v>
                </c:pt>
                <c:pt idx="715">
                  <c:v>-4.3912000000000004</c:v>
                </c:pt>
                <c:pt idx="716">
                  <c:v>-4.4001000000000001</c:v>
                </c:pt>
                <c:pt idx="717">
                  <c:v>-4.4097</c:v>
                </c:pt>
                <c:pt idx="718">
                  <c:v>-4.4202000000000004</c:v>
                </c:pt>
                <c:pt idx="719">
                  <c:v>-4.4316000000000004</c:v>
                </c:pt>
                <c:pt idx="720">
                  <c:v>-4.4424000000000001</c:v>
                </c:pt>
                <c:pt idx="721">
                  <c:v>-4.4532999999999996</c:v>
                </c:pt>
                <c:pt idx="722">
                  <c:v>-4.4637000000000002</c:v>
                </c:pt>
                <c:pt idx="723">
                  <c:v>-4.4744999999999999</c:v>
                </c:pt>
                <c:pt idx="724">
                  <c:v>-4.4851999999999999</c:v>
                </c:pt>
                <c:pt idx="725">
                  <c:v>-4.4961000000000002</c:v>
                </c:pt>
                <c:pt idx="726">
                  <c:v>-4.5071000000000003</c:v>
                </c:pt>
                <c:pt idx="727">
                  <c:v>-4.5190000000000001</c:v>
                </c:pt>
                <c:pt idx="728">
                  <c:v>-4.5305</c:v>
                </c:pt>
                <c:pt idx="729">
                  <c:v>-4.5410000000000004</c:v>
                </c:pt>
                <c:pt idx="730">
                  <c:v>-4.5498000000000003</c:v>
                </c:pt>
                <c:pt idx="731">
                  <c:v>-4.5589000000000004</c:v>
                </c:pt>
                <c:pt idx="732">
                  <c:v>-4.5683999999999996</c:v>
                </c:pt>
                <c:pt idx="733">
                  <c:v>-4.5772000000000004</c:v>
                </c:pt>
                <c:pt idx="734">
                  <c:v>-4.5841000000000003</c:v>
                </c:pt>
                <c:pt idx="735">
                  <c:v>-4.5903999999999998</c:v>
                </c:pt>
                <c:pt idx="736">
                  <c:v>-4.5967000000000002</c:v>
                </c:pt>
                <c:pt idx="737">
                  <c:v>-4.6025999999999998</c:v>
                </c:pt>
                <c:pt idx="738">
                  <c:v>-4.6070000000000002</c:v>
                </c:pt>
                <c:pt idx="739">
                  <c:v>-4.6106999999999996</c:v>
                </c:pt>
                <c:pt idx="740">
                  <c:v>-4.6140999999999996</c:v>
                </c:pt>
                <c:pt idx="741">
                  <c:v>-4.6174999999999997</c:v>
                </c:pt>
                <c:pt idx="742">
                  <c:v>-4.6210000000000004</c:v>
                </c:pt>
                <c:pt idx="743">
                  <c:v>-4.6254</c:v>
                </c:pt>
                <c:pt idx="744">
                  <c:v>-4.63</c:v>
                </c:pt>
                <c:pt idx="745">
                  <c:v>-4.6352000000000002</c:v>
                </c:pt>
                <c:pt idx="746">
                  <c:v>-4.641</c:v>
                </c:pt>
                <c:pt idx="747">
                  <c:v>-4.6478000000000002</c:v>
                </c:pt>
                <c:pt idx="748">
                  <c:v>-4.6562000000000001</c:v>
                </c:pt>
                <c:pt idx="749">
                  <c:v>-4.6647999999999996</c:v>
                </c:pt>
                <c:pt idx="750">
                  <c:v>-4.6731999999999996</c:v>
                </c:pt>
                <c:pt idx="751">
                  <c:v>-4.6821000000000002</c:v>
                </c:pt>
                <c:pt idx="752">
                  <c:v>-4.6909999999999998</c:v>
                </c:pt>
                <c:pt idx="753">
                  <c:v>-4.6994999999999996</c:v>
                </c:pt>
                <c:pt idx="754">
                  <c:v>-4.7076000000000002</c:v>
                </c:pt>
                <c:pt idx="755">
                  <c:v>-4.7153</c:v>
                </c:pt>
                <c:pt idx="756">
                  <c:v>-4.7211999999999996</c:v>
                </c:pt>
                <c:pt idx="757">
                  <c:v>-4.7266000000000004</c:v>
                </c:pt>
                <c:pt idx="758">
                  <c:v>-4.7324999999999999</c:v>
                </c:pt>
                <c:pt idx="759">
                  <c:v>-4.7378999999999998</c:v>
                </c:pt>
                <c:pt idx="760">
                  <c:v>-4.7430000000000003</c:v>
                </c:pt>
                <c:pt idx="761">
                  <c:v>-4.7477999999999998</c:v>
                </c:pt>
                <c:pt idx="762">
                  <c:v>-4.7521000000000004</c:v>
                </c:pt>
                <c:pt idx="763">
                  <c:v>-4.7558999999999996</c:v>
                </c:pt>
                <c:pt idx="764">
                  <c:v>-4.7592999999999996</c:v>
                </c:pt>
                <c:pt idx="765">
                  <c:v>-4.7619999999999996</c:v>
                </c:pt>
                <c:pt idx="766">
                  <c:v>-4.7633000000000001</c:v>
                </c:pt>
                <c:pt idx="767">
                  <c:v>-4.7644000000000002</c:v>
                </c:pt>
                <c:pt idx="768">
                  <c:v>-4.7659000000000002</c:v>
                </c:pt>
                <c:pt idx="769">
                  <c:v>-4.7666000000000004</c:v>
                </c:pt>
                <c:pt idx="770">
                  <c:v>-4.7667000000000002</c:v>
                </c:pt>
                <c:pt idx="771">
                  <c:v>-4.7671999999999999</c:v>
                </c:pt>
                <c:pt idx="772">
                  <c:v>-4.7690000000000001</c:v>
                </c:pt>
                <c:pt idx="773">
                  <c:v>-4.7702</c:v>
                </c:pt>
                <c:pt idx="774">
                  <c:v>-4.7721</c:v>
                </c:pt>
                <c:pt idx="775">
                  <c:v>-4.7755999999999998</c:v>
                </c:pt>
                <c:pt idx="776">
                  <c:v>-4.7793999999999999</c:v>
                </c:pt>
                <c:pt idx="777">
                  <c:v>-4.7838000000000003</c:v>
                </c:pt>
                <c:pt idx="778">
                  <c:v>-4.7887000000000004</c:v>
                </c:pt>
                <c:pt idx="779">
                  <c:v>-4.7938999999999998</c:v>
                </c:pt>
                <c:pt idx="780">
                  <c:v>-4.7995000000000001</c:v>
                </c:pt>
                <c:pt idx="781">
                  <c:v>-4.8053999999999997</c:v>
                </c:pt>
                <c:pt idx="782">
                  <c:v>-4.8114999999999997</c:v>
                </c:pt>
                <c:pt idx="783">
                  <c:v>-4.8158000000000003</c:v>
                </c:pt>
                <c:pt idx="784">
                  <c:v>-4.8202999999999996</c:v>
                </c:pt>
                <c:pt idx="785">
                  <c:v>-4.8249000000000004</c:v>
                </c:pt>
                <c:pt idx="786">
                  <c:v>-4.8285</c:v>
                </c:pt>
                <c:pt idx="787">
                  <c:v>-4.8315999999999999</c:v>
                </c:pt>
                <c:pt idx="788">
                  <c:v>-4.8349000000000002</c:v>
                </c:pt>
                <c:pt idx="789">
                  <c:v>-4.8375000000000004</c:v>
                </c:pt>
                <c:pt idx="790">
                  <c:v>-4.8403</c:v>
                </c:pt>
                <c:pt idx="791">
                  <c:v>-4.8437000000000001</c:v>
                </c:pt>
                <c:pt idx="792">
                  <c:v>-4.8476999999999997</c:v>
                </c:pt>
                <c:pt idx="793">
                  <c:v>-4.8502999999999998</c:v>
                </c:pt>
                <c:pt idx="794">
                  <c:v>-4.8531000000000004</c:v>
                </c:pt>
                <c:pt idx="795">
                  <c:v>-4.8567999999999998</c:v>
                </c:pt>
                <c:pt idx="796">
                  <c:v>-4.8593999999999999</c:v>
                </c:pt>
                <c:pt idx="797">
                  <c:v>-4.8613999999999997</c:v>
                </c:pt>
                <c:pt idx="798">
                  <c:v>-4.8638000000000003</c:v>
                </c:pt>
                <c:pt idx="799">
                  <c:v>-4.8655999999999997</c:v>
                </c:pt>
                <c:pt idx="800">
                  <c:v>-4.8676000000000004</c:v>
                </c:pt>
                <c:pt idx="801">
                  <c:v>-4.8693999999999997</c:v>
                </c:pt>
                <c:pt idx="802">
                  <c:v>-4.8737000000000004</c:v>
                </c:pt>
                <c:pt idx="803">
                  <c:v>-4.8780000000000001</c:v>
                </c:pt>
                <c:pt idx="804">
                  <c:v>-4.8830999999999998</c:v>
                </c:pt>
                <c:pt idx="805">
                  <c:v>-4.8883000000000001</c:v>
                </c:pt>
                <c:pt idx="806">
                  <c:v>-4.8940000000000001</c:v>
                </c:pt>
                <c:pt idx="807">
                  <c:v>-4.9001999999999999</c:v>
                </c:pt>
                <c:pt idx="808">
                  <c:v>-4.9078999999999997</c:v>
                </c:pt>
                <c:pt idx="809">
                  <c:v>-4.9151999999999996</c:v>
                </c:pt>
                <c:pt idx="810">
                  <c:v>-4.9212999999999996</c:v>
                </c:pt>
                <c:pt idx="811">
                  <c:v>-4.9275000000000002</c:v>
                </c:pt>
                <c:pt idx="812">
                  <c:v>-4.9363000000000001</c:v>
                </c:pt>
                <c:pt idx="813">
                  <c:v>-4.9436</c:v>
                </c:pt>
                <c:pt idx="814">
                  <c:v>-4.9497</c:v>
                </c:pt>
                <c:pt idx="815">
                  <c:v>-4.9562999999999997</c:v>
                </c:pt>
                <c:pt idx="816">
                  <c:v>-4.9626999999999999</c:v>
                </c:pt>
                <c:pt idx="817">
                  <c:v>-4.9684999999999997</c:v>
                </c:pt>
                <c:pt idx="818">
                  <c:v>-4.9749999999999996</c:v>
                </c:pt>
                <c:pt idx="819">
                  <c:v>-4.9804000000000004</c:v>
                </c:pt>
                <c:pt idx="820">
                  <c:v>-4.9862000000000002</c:v>
                </c:pt>
                <c:pt idx="821">
                  <c:v>-4.99</c:v>
                </c:pt>
                <c:pt idx="822">
                  <c:v>-4.9941000000000004</c:v>
                </c:pt>
                <c:pt idx="823">
                  <c:v>-4.9973000000000001</c:v>
                </c:pt>
                <c:pt idx="824">
                  <c:v>-4.9996</c:v>
                </c:pt>
                <c:pt idx="825">
                  <c:v>-5.0018000000000002</c:v>
                </c:pt>
                <c:pt idx="826">
                  <c:v>-5.0037000000000003</c:v>
                </c:pt>
                <c:pt idx="827">
                  <c:v>-5.0049000000000001</c:v>
                </c:pt>
                <c:pt idx="828">
                  <c:v>-5.0058999999999996</c:v>
                </c:pt>
                <c:pt idx="829">
                  <c:v>-5.0060000000000002</c:v>
                </c:pt>
                <c:pt idx="830">
                  <c:v>-5.0061</c:v>
                </c:pt>
                <c:pt idx="831">
                  <c:v>-5.0041000000000002</c:v>
                </c:pt>
                <c:pt idx="832">
                  <c:v>-5.0042999999999997</c:v>
                </c:pt>
                <c:pt idx="833">
                  <c:v>-5.0067000000000004</c:v>
                </c:pt>
                <c:pt idx="834">
                  <c:v>-5.0083000000000002</c:v>
                </c:pt>
                <c:pt idx="835">
                  <c:v>-5.0103999999999997</c:v>
                </c:pt>
                <c:pt idx="836">
                  <c:v>-5.0125000000000002</c:v>
                </c:pt>
                <c:pt idx="837">
                  <c:v>-5.0137</c:v>
                </c:pt>
                <c:pt idx="838">
                  <c:v>-5.0164</c:v>
                </c:pt>
                <c:pt idx="839">
                  <c:v>-5.0190000000000001</c:v>
                </c:pt>
                <c:pt idx="840">
                  <c:v>-5.0216000000000003</c:v>
                </c:pt>
                <c:pt idx="841">
                  <c:v>-5.0243000000000002</c:v>
                </c:pt>
                <c:pt idx="842">
                  <c:v>-5.0270000000000001</c:v>
                </c:pt>
                <c:pt idx="843">
                  <c:v>-5.0312000000000001</c:v>
                </c:pt>
                <c:pt idx="844">
                  <c:v>-5.0353000000000003</c:v>
                </c:pt>
                <c:pt idx="845">
                  <c:v>-5.0392999999999999</c:v>
                </c:pt>
                <c:pt idx="846">
                  <c:v>-5.0425000000000004</c:v>
                </c:pt>
                <c:pt idx="847">
                  <c:v>-5.0460000000000003</c:v>
                </c:pt>
                <c:pt idx="848">
                  <c:v>-5.0510999999999999</c:v>
                </c:pt>
                <c:pt idx="849">
                  <c:v>-5.0557999999999996</c:v>
                </c:pt>
                <c:pt idx="850">
                  <c:v>-5.0610999999999997</c:v>
                </c:pt>
                <c:pt idx="851">
                  <c:v>-5.0644999999999998</c:v>
                </c:pt>
                <c:pt idx="852">
                  <c:v>-5.0659999999999998</c:v>
                </c:pt>
                <c:pt idx="853">
                  <c:v>-5.0698999999999996</c:v>
                </c:pt>
                <c:pt idx="854">
                  <c:v>-5.0739000000000001</c:v>
                </c:pt>
                <c:pt idx="855">
                  <c:v>-5.0781999999999998</c:v>
                </c:pt>
                <c:pt idx="856">
                  <c:v>-5.0824999999999996</c:v>
                </c:pt>
                <c:pt idx="857">
                  <c:v>-5.0853000000000002</c:v>
                </c:pt>
                <c:pt idx="858">
                  <c:v>-5.0876999999999999</c:v>
                </c:pt>
                <c:pt idx="859">
                  <c:v>-5.0903999999999998</c:v>
                </c:pt>
                <c:pt idx="860">
                  <c:v>-5.0923999999999996</c:v>
                </c:pt>
                <c:pt idx="861">
                  <c:v>-5.0949</c:v>
                </c:pt>
                <c:pt idx="862">
                  <c:v>-5.0964</c:v>
                </c:pt>
                <c:pt idx="863">
                  <c:v>-5.0984999999999996</c:v>
                </c:pt>
                <c:pt idx="864">
                  <c:v>-5.1005000000000003</c:v>
                </c:pt>
                <c:pt idx="865">
                  <c:v>-5.1040999999999999</c:v>
                </c:pt>
                <c:pt idx="866">
                  <c:v>-5.1081000000000003</c:v>
                </c:pt>
                <c:pt idx="867">
                  <c:v>-5.1116999999999999</c:v>
                </c:pt>
                <c:pt idx="868">
                  <c:v>-5.1154999999999999</c:v>
                </c:pt>
                <c:pt idx="869">
                  <c:v>-5.1189</c:v>
                </c:pt>
                <c:pt idx="870">
                  <c:v>-5.1227999999999998</c:v>
                </c:pt>
                <c:pt idx="871">
                  <c:v>-5.1269</c:v>
                </c:pt>
                <c:pt idx="872">
                  <c:v>-5.1283000000000003</c:v>
                </c:pt>
                <c:pt idx="873">
                  <c:v>-5.1288999999999998</c:v>
                </c:pt>
                <c:pt idx="874">
                  <c:v>-5.1287000000000003</c:v>
                </c:pt>
                <c:pt idx="875">
                  <c:v>-5.1287000000000003</c:v>
                </c:pt>
                <c:pt idx="876">
                  <c:v>-5.1288</c:v>
                </c:pt>
                <c:pt idx="877">
                  <c:v>-5.1288999999999998</c:v>
                </c:pt>
                <c:pt idx="878">
                  <c:v>-5.1300999999999997</c:v>
                </c:pt>
                <c:pt idx="879">
                  <c:v>-5.1314000000000002</c:v>
                </c:pt>
                <c:pt idx="880">
                  <c:v>-5.1334999999999997</c:v>
                </c:pt>
                <c:pt idx="881">
                  <c:v>-5.1353999999999997</c:v>
                </c:pt>
                <c:pt idx="882">
                  <c:v>-5.1371000000000002</c:v>
                </c:pt>
                <c:pt idx="883">
                  <c:v>-5.1393000000000004</c:v>
                </c:pt>
                <c:pt idx="884">
                  <c:v>-5.1401000000000003</c:v>
                </c:pt>
                <c:pt idx="885">
                  <c:v>-5.1402999999999999</c:v>
                </c:pt>
                <c:pt idx="886">
                  <c:v>-5.1407999999999996</c:v>
                </c:pt>
                <c:pt idx="887">
                  <c:v>-5.1407999999999996</c:v>
                </c:pt>
                <c:pt idx="888">
                  <c:v>-5.1410999999999998</c:v>
                </c:pt>
                <c:pt idx="889">
                  <c:v>-5.1409000000000002</c:v>
                </c:pt>
                <c:pt idx="890">
                  <c:v>-5.1402000000000001</c:v>
                </c:pt>
                <c:pt idx="891">
                  <c:v>-5.141</c:v>
                </c:pt>
                <c:pt idx="892">
                  <c:v>-5.1425000000000001</c:v>
                </c:pt>
                <c:pt idx="893">
                  <c:v>-5.1456999999999997</c:v>
                </c:pt>
                <c:pt idx="894">
                  <c:v>-5.1487999999999996</c:v>
                </c:pt>
                <c:pt idx="895">
                  <c:v>-5.1528999999999998</c:v>
                </c:pt>
                <c:pt idx="896">
                  <c:v>-5.157</c:v>
                </c:pt>
                <c:pt idx="897">
                  <c:v>-5.1600999999999999</c:v>
                </c:pt>
                <c:pt idx="898">
                  <c:v>-5.1632999999999996</c:v>
                </c:pt>
                <c:pt idx="899">
                  <c:v>-5.1646999999999998</c:v>
                </c:pt>
                <c:pt idx="900">
                  <c:v>-5.1670999999999996</c:v>
                </c:pt>
                <c:pt idx="901">
                  <c:v>-5.1688999999999998</c:v>
                </c:pt>
                <c:pt idx="902">
                  <c:v>-5.1699000000000002</c:v>
                </c:pt>
                <c:pt idx="903">
                  <c:v>-5.1715999999999998</c:v>
                </c:pt>
                <c:pt idx="904">
                  <c:v>-5.1734</c:v>
                </c:pt>
                <c:pt idx="905">
                  <c:v>-5.1742999999999997</c:v>
                </c:pt>
                <c:pt idx="906">
                  <c:v>-5.1769999999999996</c:v>
                </c:pt>
                <c:pt idx="907">
                  <c:v>-5.1797000000000004</c:v>
                </c:pt>
                <c:pt idx="908">
                  <c:v>-5.1829000000000001</c:v>
                </c:pt>
                <c:pt idx="909">
                  <c:v>-5.1871</c:v>
                </c:pt>
                <c:pt idx="910">
                  <c:v>-5.1906999999999996</c:v>
                </c:pt>
                <c:pt idx="911">
                  <c:v>-5.1935000000000002</c:v>
                </c:pt>
                <c:pt idx="912">
                  <c:v>-5.1947000000000001</c:v>
                </c:pt>
                <c:pt idx="913">
                  <c:v>-5.1952999999999996</c:v>
                </c:pt>
                <c:pt idx="914">
                  <c:v>-5.1943999999999999</c:v>
                </c:pt>
                <c:pt idx="915">
                  <c:v>-5.1931000000000003</c:v>
                </c:pt>
                <c:pt idx="916">
                  <c:v>-5.1919000000000004</c:v>
                </c:pt>
                <c:pt idx="917">
                  <c:v>-5.1896000000000004</c:v>
                </c:pt>
                <c:pt idx="918">
                  <c:v>-5.1890000000000001</c:v>
                </c:pt>
                <c:pt idx="919">
                  <c:v>-5.1864999999999997</c:v>
                </c:pt>
                <c:pt idx="920">
                  <c:v>-5.1843000000000004</c:v>
                </c:pt>
                <c:pt idx="921">
                  <c:v>-5.1824000000000003</c:v>
                </c:pt>
                <c:pt idx="922">
                  <c:v>-5.18</c:v>
                </c:pt>
                <c:pt idx="923">
                  <c:v>-5.1778000000000004</c:v>
                </c:pt>
                <c:pt idx="924">
                  <c:v>-5.1753</c:v>
                </c:pt>
                <c:pt idx="925">
                  <c:v>-5.1711999999999998</c:v>
                </c:pt>
                <c:pt idx="926">
                  <c:v>-5.1670999999999996</c:v>
                </c:pt>
                <c:pt idx="927">
                  <c:v>-5.1624999999999996</c:v>
                </c:pt>
                <c:pt idx="928">
                  <c:v>-5.1577999999999999</c:v>
                </c:pt>
                <c:pt idx="929">
                  <c:v>-5.1529999999999996</c:v>
                </c:pt>
                <c:pt idx="930">
                  <c:v>-5.1494999999999997</c:v>
                </c:pt>
                <c:pt idx="931">
                  <c:v>-5.1471999999999998</c:v>
                </c:pt>
                <c:pt idx="932">
                  <c:v>-5.1451000000000002</c:v>
                </c:pt>
                <c:pt idx="933">
                  <c:v>-5.1448999999999998</c:v>
                </c:pt>
                <c:pt idx="934">
                  <c:v>-5.1454000000000004</c:v>
                </c:pt>
                <c:pt idx="935">
                  <c:v>-5.1452999999999998</c:v>
                </c:pt>
                <c:pt idx="936">
                  <c:v>-5.1467000000000001</c:v>
                </c:pt>
                <c:pt idx="937">
                  <c:v>-5.1471999999999998</c:v>
                </c:pt>
                <c:pt idx="938">
                  <c:v>-5.1490999999999998</c:v>
                </c:pt>
                <c:pt idx="939">
                  <c:v>-5.1513</c:v>
                </c:pt>
                <c:pt idx="940">
                  <c:v>-5.1534000000000004</c:v>
                </c:pt>
                <c:pt idx="941">
                  <c:v>-5.1561000000000003</c:v>
                </c:pt>
                <c:pt idx="942">
                  <c:v>-5.1577999999999999</c:v>
                </c:pt>
                <c:pt idx="943">
                  <c:v>-5.1627000000000001</c:v>
                </c:pt>
                <c:pt idx="944">
                  <c:v>-5.1551999999999998</c:v>
                </c:pt>
                <c:pt idx="945">
                  <c:v>-5.1544999999999996</c:v>
                </c:pt>
                <c:pt idx="946">
                  <c:v>-5.1628999999999996</c:v>
                </c:pt>
                <c:pt idx="947">
                  <c:v>-5.1698000000000004</c:v>
                </c:pt>
                <c:pt idx="948">
                  <c:v>-5.1764999999999999</c:v>
                </c:pt>
                <c:pt idx="949">
                  <c:v>-5.1841999999999997</c:v>
                </c:pt>
                <c:pt idx="950">
                  <c:v>-5.1855000000000002</c:v>
                </c:pt>
              </c:numCache>
            </c:numRef>
          </c:yVal>
        </c:ser>
        <c:ser>
          <c:idx val="3"/>
          <c:order val="2"/>
          <c:tx>
            <c:v>Spectrum 513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'u, Outer-flow scaling'!$E$16:$E$966</c:f>
              <c:numCache>
                <c:formatCode>0.0000</c:formatCode>
                <c:ptCount val="951"/>
                <c:pt idx="0">
                  <c:v>-1.5230999999999999</c:v>
                </c:pt>
                <c:pt idx="1">
                  <c:v>-1.4796</c:v>
                </c:pt>
                <c:pt idx="2">
                  <c:v>-1.4400999999999999</c:v>
                </c:pt>
                <c:pt idx="3">
                  <c:v>-1.4038999999999999</c:v>
                </c:pt>
                <c:pt idx="4">
                  <c:v>-1.3704000000000001</c:v>
                </c:pt>
                <c:pt idx="5">
                  <c:v>-1.3393999999999999</c:v>
                </c:pt>
                <c:pt idx="6">
                  <c:v>-1.3104</c:v>
                </c:pt>
                <c:pt idx="7">
                  <c:v>-1.2833000000000001</c:v>
                </c:pt>
                <c:pt idx="8">
                  <c:v>-1.2577</c:v>
                </c:pt>
                <c:pt idx="9">
                  <c:v>-1.2336</c:v>
                </c:pt>
                <c:pt idx="10">
                  <c:v>-1.2107000000000001</c:v>
                </c:pt>
                <c:pt idx="11">
                  <c:v>-1.1890000000000001</c:v>
                </c:pt>
                <c:pt idx="12">
                  <c:v>-1.1682999999999999</c:v>
                </c:pt>
                <c:pt idx="13">
                  <c:v>-1.1486000000000001</c:v>
                </c:pt>
                <c:pt idx="14">
                  <c:v>-1.1296999999999999</c:v>
                </c:pt>
                <c:pt idx="15">
                  <c:v>-1.1115999999999999</c:v>
                </c:pt>
                <c:pt idx="16">
                  <c:v>-1.0942000000000001</c:v>
                </c:pt>
                <c:pt idx="17">
                  <c:v>-1.0774999999999999</c:v>
                </c:pt>
                <c:pt idx="18">
                  <c:v>-1.0613999999999999</c:v>
                </c:pt>
                <c:pt idx="19">
                  <c:v>-1.0459000000000001</c:v>
                </c:pt>
                <c:pt idx="20">
                  <c:v>-1.0309999999999999</c:v>
                </c:pt>
                <c:pt idx="21">
                  <c:v>-1.0165</c:v>
                </c:pt>
                <c:pt idx="22">
                  <c:v>-1.0024999999999999</c:v>
                </c:pt>
                <c:pt idx="23">
                  <c:v>-0.98889000000000005</c:v>
                </c:pt>
                <c:pt idx="24">
                  <c:v>-0.97572999999999999</c:v>
                </c:pt>
                <c:pt idx="25">
                  <c:v>-0.96296000000000004</c:v>
                </c:pt>
                <c:pt idx="26">
                  <c:v>-0.95055000000000001</c:v>
                </c:pt>
                <c:pt idx="27">
                  <c:v>-0.93847999999999998</c:v>
                </c:pt>
                <c:pt idx="28">
                  <c:v>-0.92674000000000001</c:v>
                </c:pt>
                <c:pt idx="29">
                  <c:v>-0.91530999999999996</c:v>
                </c:pt>
                <c:pt idx="30">
                  <c:v>-0.90417999999999998</c:v>
                </c:pt>
                <c:pt idx="31">
                  <c:v>-0.89332</c:v>
                </c:pt>
                <c:pt idx="32">
                  <c:v>-0.88273000000000001</c:v>
                </c:pt>
                <c:pt idx="33">
                  <c:v>-0.87239</c:v>
                </c:pt>
                <c:pt idx="34">
                  <c:v>-0.86229</c:v>
                </c:pt>
                <c:pt idx="35">
                  <c:v>-0.85241</c:v>
                </c:pt>
                <c:pt idx="36">
                  <c:v>-0.84275999999999995</c:v>
                </c:pt>
                <c:pt idx="37">
                  <c:v>-0.83331999999999995</c:v>
                </c:pt>
                <c:pt idx="38">
                  <c:v>-0.82408000000000003</c:v>
                </c:pt>
                <c:pt idx="39">
                  <c:v>-0.81503000000000003</c:v>
                </c:pt>
                <c:pt idx="40">
                  <c:v>-0.80617000000000005</c:v>
                </c:pt>
                <c:pt idx="41">
                  <c:v>-0.79747999999999997</c:v>
                </c:pt>
                <c:pt idx="42">
                  <c:v>-0.78896999999999995</c:v>
                </c:pt>
                <c:pt idx="43">
                  <c:v>-0.78061000000000003</c:v>
                </c:pt>
                <c:pt idx="44">
                  <c:v>-0.77242</c:v>
                </c:pt>
                <c:pt idx="45">
                  <c:v>-0.76437999999999995</c:v>
                </c:pt>
                <c:pt idx="46">
                  <c:v>-0.75648000000000004</c:v>
                </c:pt>
                <c:pt idx="47">
                  <c:v>-0.74873000000000001</c:v>
                </c:pt>
                <c:pt idx="48">
                  <c:v>-0.74111000000000005</c:v>
                </c:pt>
                <c:pt idx="49">
                  <c:v>-0.73362000000000005</c:v>
                </c:pt>
                <c:pt idx="50">
                  <c:v>-0.72626000000000002</c:v>
                </c:pt>
                <c:pt idx="51">
                  <c:v>-0.71901999999999999</c:v>
                </c:pt>
                <c:pt idx="52">
                  <c:v>-0.71189999999999998</c:v>
                </c:pt>
                <c:pt idx="53">
                  <c:v>-0.70489000000000002</c:v>
                </c:pt>
                <c:pt idx="54">
                  <c:v>-0.69799999999999995</c:v>
                </c:pt>
                <c:pt idx="55">
                  <c:v>-0.69120999999999999</c:v>
                </c:pt>
                <c:pt idx="56">
                  <c:v>-0.68452999999999997</c:v>
                </c:pt>
                <c:pt idx="57">
                  <c:v>-0.67795000000000005</c:v>
                </c:pt>
                <c:pt idx="58">
                  <c:v>-0.67147000000000001</c:v>
                </c:pt>
                <c:pt idx="59">
                  <c:v>-0.66508</c:v>
                </c:pt>
                <c:pt idx="60">
                  <c:v>-0.65878999999999999</c:v>
                </c:pt>
                <c:pt idx="61">
                  <c:v>-0.65259</c:v>
                </c:pt>
                <c:pt idx="62">
                  <c:v>-0.64646999999999999</c:v>
                </c:pt>
                <c:pt idx="63">
                  <c:v>-0.64044000000000001</c:v>
                </c:pt>
                <c:pt idx="64">
                  <c:v>-0.63449</c:v>
                </c:pt>
                <c:pt idx="65">
                  <c:v>-0.62861999999999996</c:v>
                </c:pt>
                <c:pt idx="66">
                  <c:v>-0.62282999999999999</c:v>
                </c:pt>
                <c:pt idx="67">
                  <c:v>-0.61711000000000005</c:v>
                </c:pt>
                <c:pt idx="68">
                  <c:v>-0.61146999999999996</c:v>
                </c:pt>
                <c:pt idx="69">
                  <c:v>-0.60589999999999999</c:v>
                </c:pt>
                <c:pt idx="70">
                  <c:v>-0.60041</c:v>
                </c:pt>
                <c:pt idx="71">
                  <c:v>-0.59497999999999995</c:v>
                </c:pt>
                <c:pt idx="72">
                  <c:v>-0.58962000000000003</c:v>
                </c:pt>
                <c:pt idx="73">
                  <c:v>-0.58431999999999995</c:v>
                </c:pt>
                <c:pt idx="74">
                  <c:v>-0.57908999999999999</c:v>
                </c:pt>
                <c:pt idx="75">
                  <c:v>-0.57391999999999999</c:v>
                </c:pt>
                <c:pt idx="76">
                  <c:v>-0.56881000000000004</c:v>
                </c:pt>
                <c:pt idx="77">
                  <c:v>-0.56376000000000004</c:v>
                </c:pt>
                <c:pt idx="78">
                  <c:v>-0.55876999999999999</c:v>
                </c:pt>
                <c:pt idx="79">
                  <c:v>-0.55383000000000004</c:v>
                </c:pt>
                <c:pt idx="80">
                  <c:v>-0.54895000000000005</c:v>
                </c:pt>
                <c:pt idx="81">
                  <c:v>-0.54413</c:v>
                </c:pt>
                <c:pt idx="82">
                  <c:v>-0.53935</c:v>
                </c:pt>
                <c:pt idx="83">
                  <c:v>-0.53463000000000005</c:v>
                </c:pt>
                <c:pt idx="84">
                  <c:v>-0.52995999999999999</c:v>
                </c:pt>
                <c:pt idx="85">
                  <c:v>-0.52534000000000003</c:v>
                </c:pt>
                <c:pt idx="86">
                  <c:v>-0.52076999999999996</c:v>
                </c:pt>
                <c:pt idx="87">
                  <c:v>-0.51624999999999999</c:v>
                </c:pt>
                <c:pt idx="88">
                  <c:v>-0.51176999999999995</c:v>
                </c:pt>
                <c:pt idx="89">
                  <c:v>-0.50734000000000001</c:v>
                </c:pt>
                <c:pt idx="90">
                  <c:v>-0.50295000000000001</c:v>
                </c:pt>
                <c:pt idx="91">
                  <c:v>-0.49861</c:v>
                </c:pt>
                <c:pt idx="92">
                  <c:v>-0.49431000000000003</c:v>
                </c:pt>
                <c:pt idx="93">
                  <c:v>-0.49004999999999999</c:v>
                </c:pt>
                <c:pt idx="94">
                  <c:v>-0.48582999999999998</c:v>
                </c:pt>
                <c:pt idx="95">
                  <c:v>-0.48165999999999998</c:v>
                </c:pt>
                <c:pt idx="96">
                  <c:v>-0.47752</c:v>
                </c:pt>
                <c:pt idx="97">
                  <c:v>-0.47342000000000001</c:v>
                </c:pt>
                <c:pt idx="98">
                  <c:v>-0.46937000000000001</c:v>
                </c:pt>
                <c:pt idx="99">
                  <c:v>-0.46533999999999998</c:v>
                </c:pt>
                <c:pt idx="100">
                  <c:v>-0.46135999999999999</c:v>
                </c:pt>
                <c:pt idx="101">
                  <c:v>-0.45740999999999998</c:v>
                </c:pt>
                <c:pt idx="102">
                  <c:v>-0.45350000000000001</c:v>
                </c:pt>
                <c:pt idx="103">
                  <c:v>-0.44962000000000002</c:v>
                </c:pt>
                <c:pt idx="104">
                  <c:v>-0.44578000000000001</c:v>
                </c:pt>
                <c:pt idx="105">
                  <c:v>-0.44196999999999997</c:v>
                </c:pt>
                <c:pt idx="106">
                  <c:v>-0.43819000000000002</c:v>
                </c:pt>
                <c:pt idx="107">
                  <c:v>-0.43445</c:v>
                </c:pt>
                <c:pt idx="108">
                  <c:v>-0.43074000000000001</c:v>
                </c:pt>
                <c:pt idx="109">
                  <c:v>-0.42706</c:v>
                </c:pt>
                <c:pt idx="110">
                  <c:v>-0.42341000000000001</c:v>
                </c:pt>
                <c:pt idx="111">
                  <c:v>-0.41979</c:v>
                </c:pt>
                <c:pt idx="112">
                  <c:v>-0.41620000000000001</c:v>
                </c:pt>
                <c:pt idx="113">
                  <c:v>-0.41264000000000001</c:v>
                </c:pt>
                <c:pt idx="114">
                  <c:v>-0.40910999999999997</c:v>
                </c:pt>
                <c:pt idx="115">
                  <c:v>-0.40560000000000002</c:v>
                </c:pt>
                <c:pt idx="116">
                  <c:v>-0.40212999999999999</c:v>
                </c:pt>
                <c:pt idx="117">
                  <c:v>-0.39867999999999998</c:v>
                </c:pt>
                <c:pt idx="118">
                  <c:v>-0.39526</c:v>
                </c:pt>
                <c:pt idx="119">
                  <c:v>-0.39187</c:v>
                </c:pt>
                <c:pt idx="120">
                  <c:v>-0.38850000000000001</c:v>
                </c:pt>
                <c:pt idx="121">
                  <c:v>-0.38516</c:v>
                </c:pt>
                <c:pt idx="122">
                  <c:v>-0.38185000000000002</c:v>
                </c:pt>
                <c:pt idx="123">
                  <c:v>-0.37856000000000001</c:v>
                </c:pt>
                <c:pt idx="124">
                  <c:v>-0.37529000000000001</c:v>
                </c:pt>
                <c:pt idx="125">
                  <c:v>-0.37204999999999999</c:v>
                </c:pt>
                <c:pt idx="126">
                  <c:v>-0.36882999999999999</c:v>
                </c:pt>
                <c:pt idx="127">
                  <c:v>-0.36564000000000002</c:v>
                </c:pt>
                <c:pt idx="128">
                  <c:v>-0.36247000000000001</c:v>
                </c:pt>
                <c:pt idx="129">
                  <c:v>-0.35931999999999997</c:v>
                </c:pt>
                <c:pt idx="130">
                  <c:v>-0.35620000000000002</c:v>
                </c:pt>
                <c:pt idx="131">
                  <c:v>-0.35310000000000002</c:v>
                </c:pt>
                <c:pt idx="132">
                  <c:v>-0.35002</c:v>
                </c:pt>
                <c:pt idx="133">
                  <c:v>-0.34695999999999999</c:v>
                </c:pt>
                <c:pt idx="134">
                  <c:v>-0.34392</c:v>
                </c:pt>
                <c:pt idx="135">
                  <c:v>-0.34090999999999999</c:v>
                </c:pt>
                <c:pt idx="136">
                  <c:v>-0.33790999999999999</c:v>
                </c:pt>
                <c:pt idx="137">
                  <c:v>-0.33494000000000002</c:v>
                </c:pt>
                <c:pt idx="138">
                  <c:v>-0.33198</c:v>
                </c:pt>
                <c:pt idx="139">
                  <c:v>-0.32905000000000001</c:v>
                </c:pt>
                <c:pt idx="140">
                  <c:v>-0.32612999999999998</c:v>
                </c:pt>
                <c:pt idx="141">
                  <c:v>-0.32324000000000003</c:v>
                </c:pt>
                <c:pt idx="142">
                  <c:v>-0.32035999999999998</c:v>
                </c:pt>
                <c:pt idx="143">
                  <c:v>-0.3175</c:v>
                </c:pt>
                <c:pt idx="144">
                  <c:v>-0.31467000000000001</c:v>
                </c:pt>
                <c:pt idx="145">
                  <c:v>-0.31185000000000002</c:v>
                </c:pt>
                <c:pt idx="146">
                  <c:v>-0.30903999999999998</c:v>
                </c:pt>
                <c:pt idx="147">
                  <c:v>-0.30625999999999998</c:v>
                </c:pt>
                <c:pt idx="148">
                  <c:v>-0.30348999999999998</c:v>
                </c:pt>
                <c:pt idx="149">
                  <c:v>-0.30074000000000001</c:v>
                </c:pt>
                <c:pt idx="150">
                  <c:v>-0.29801</c:v>
                </c:pt>
                <c:pt idx="151">
                  <c:v>-0.29530000000000001</c:v>
                </c:pt>
                <c:pt idx="152">
                  <c:v>-0.29260000000000003</c:v>
                </c:pt>
                <c:pt idx="153">
                  <c:v>-0.28992000000000001</c:v>
                </c:pt>
                <c:pt idx="154">
                  <c:v>-0.28726000000000002</c:v>
                </c:pt>
                <c:pt idx="155">
                  <c:v>-0.28460999999999997</c:v>
                </c:pt>
                <c:pt idx="156">
                  <c:v>-0.28198000000000001</c:v>
                </c:pt>
                <c:pt idx="157">
                  <c:v>-0.27936</c:v>
                </c:pt>
                <c:pt idx="158">
                  <c:v>-0.27676000000000001</c:v>
                </c:pt>
                <c:pt idx="159">
                  <c:v>-0.27417000000000002</c:v>
                </c:pt>
                <c:pt idx="160">
                  <c:v>-0.27160000000000001</c:v>
                </c:pt>
                <c:pt idx="161">
                  <c:v>-0.26905000000000001</c:v>
                </c:pt>
                <c:pt idx="162">
                  <c:v>-0.26651000000000002</c:v>
                </c:pt>
                <c:pt idx="163">
                  <c:v>-0.26399</c:v>
                </c:pt>
                <c:pt idx="164">
                  <c:v>-0.26146999999999998</c:v>
                </c:pt>
                <c:pt idx="165">
                  <c:v>-0.25897999999999999</c:v>
                </c:pt>
                <c:pt idx="166">
                  <c:v>-0.25650000000000001</c:v>
                </c:pt>
                <c:pt idx="167">
                  <c:v>-0.25402999999999998</c:v>
                </c:pt>
                <c:pt idx="168">
                  <c:v>-0.25158000000000003</c:v>
                </c:pt>
                <c:pt idx="169">
                  <c:v>-0.24914</c:v>
                </c:pt>
                <c:pt idx="170">
                  <c:v>-0.24671000000000001</c:v>
                </c:pt>
                <c:pt idx="171">
                  <c:v>-0.24429999999999999</c:v>
                </c:pt>
                <c:pt idx="172">
                  <c:v>-0.2419</c:v>
                </c:pt>
                <c:pt idx="173">
                  <c:v>-0.23951</c:v>
                </c:pt>
                <c:pt idx="174">
                  <c:v>-0.23713999999999999</c:v>
                </c:pt>
                <c:pt idx="175">
                  <c:v>-0.23477999999999999</c:v>
                </c:pt>
                <c:pt idx="176">
                  <c:v>-0.23243</c:v>
                </c:pt>
                <c:pt idx="177">
                  <c:v>-0.2301</c:v>
                </c:pt>
                <c:pt idx="178">
                  <c:v>-0.22777</c:v>
                </c:pt>
                <c:pt idx="179">
                  <c:v>-0.22545999999999999</c:v>
                </c:pt>
                <c:pt idx="180">
                  <c:v>-0.22317000000000001</c:v>
                </c:pt>
                <c:pt idx="181">
                  <c:v>-0.22087999999999999</c:v>
                </c:pt>
                <c:pt idx="182">
                  <c:v>-0.21861</c:v>
                </c:pt>
                <c:pt idx="183">
                  <c:v>-0.21634</c:v>
                </c:pt>
                <c:pt idx="184">
                  <c:v>-0.21409</c:v>
                </c:pt>
                <c:pt idx="185">
                  <c:v>-0.21185000000000001</c:v>
                </c:pt>
                <c:pt idx="186">
                  <c:v>-0.20963000000000001</c:v>
                </c:pt>
                <c:pt idx="187">
                  <c:v>-0.20741000000000001</c:v>
                </c:pt>
                <c:pt idx="188">
                  <c:v>-0.20521</c:v>
                </c:pt>
                <c:pt idx="189">
                  <c:v>-0.20301</c:v>
                </c:pt>
                <c:pt idx="190">
                  <c:v>-0.20083000000000001</c:v>
                </c:pt>
                <c:pt idx="191">
                  <c:v>-0.19866</c:v>
                </c:pt>
                <c:pt idx="192">
                  <c:v>-0.19650000000000001</c:v>
                </c:pt>
                <c:pt idx="193">
                  <c:v>-0.19434999999999999</c:v>
                </c:pt>
                <c:pt idx="194">
                  <c:v>-0.19220999999999999</c:v>
                </c:pt>
                <c:pt idx="195">
                  <c:v>-0.19008</c:v>
                </c:pt>
                <c:pt idx="196">
                  <c:v>-0.18795999999999999</c:v>
                </c:pt>
                <c:pt idx="197">
                  <c:v>-0.18584999999999999</c:v>
                </c:pt>
                <c:pt idx="198">
                  <c:v>-0.18376000000000001</c:v>
                </c:pt>
                <c:pt idx="199">
                  <c:v>-0.18167</c:v>
                </c:pt>
                <c:pt idx="200">
                  <c:v>-0.17959</c:v>
                </c:pt>
                <c:pt idx="201">
                  <c:v>-0.17752000000000001</c:v>
                </c:pt>
                <c:pt idx="202">
                  <c:v>-0.17546</c:v>
                </c:pt>
                <c:pt idx="203">
                  <c:v>-0.17341999999999999</c:v>
                </c:pt>
                <c:pt idx="204">
                  <c:v>-0.17138</c:v>
                </c:pt>
                <c:pt idx="205">
                  <c:v>-0.16935</c:v>
                </c:pt>
                <c:pt idx="206">
                  <c:v>-0.16733000000000001</c:v>
                </c:pt>
                <c:pt idx="207">
                  <c:v>-0.16531999999999999</c:v>
                </c:pt>
                <c:pt idx="208">
                  <c:v>-0.16331000000000001</c:v>
                </c:pt>
                <c:pt idx="209">
                  <c:v>-0.16131999999999999</c:v>
                </c:pt>
                <c:pt idx="210">
                  <c:v>-0.15934000000000001</c:v>
                </c:pt>
                <c:pt idx="211">
                  <c:v>-0.15737000000000001</c:v>
                </c:pt>
                <c:pt idx="212">
                  <c:v>-0.15540000000000001</c:v>
                </c:pt>
                <c:pt idx="213">
                  <c:v>-0.15343999999999999</c:v>
                </c:pt>
                <c:pt idx="214">
                  <c:v>-0.1515</c:v>
                </c:pt>
                <c:pt idx="215">
                  <c:v>-0.14956</c:v>
                </c:pt>
                <c:pt idx="216">
                  <c:v>-0.14763000000000001</c:v>
                </c:pt>
                <c:pt idx="217">
                  <c:v>-0.14571000000000001</c:v>
                </c:pt>
                <c:pt idx="218">
                  <c:v>-0.14379</c:v>
                </c:pt>
                <c:pt idx="219">
                  <c:v>-0.14188999999999999</c:v>
                </c:pt>
                <c:pt idx="220">
                  <c:v>-0.13999</c:v>
                </c:pt>
                <c:pt idx="221">
                  <c:v>-0.1381</c:v>
                </c:pt>
                <c:pt idx="222">
                  <c:v>-0.13622000000000001</c:v>
                </c:pt>
                <c:pt idx="223">
                  <c:v>-0.13435</c:v>
                </c:pt>
                <c:pt idx="224">
                  <c:v>-0.13249</c:v>
                </c:pt>
                <c:pt idx="225">
                  <c:v>-0.13063</c:v>
                </c:pt>
                <c:pt idx="226">
                  <c:v>-0.12878000000000001</c:v>
                </c:pt>
                <c:pt idx="227">
                  <c:v>-0.12694</c:v>
                </c:pt>
                <c:pt idx="228">
                  <c:v>-0.12511</c:v>
                </c:pt>
                <c:pt idx="229">
                  <c:v>-0.12324</c:v>
                </c:pt>
                <c:pt idx="230">
                  <c:v>-0.12130000000000001</c:v>
                </c:pt>
                <c:pt idx="231">
                  <c:v>-0.11922000000000001</c:v>
                </c:pt>
                <c:pt idx="232">
                  <c:v>-0.11699</c:v>
                </c:pt>
                <c:pt idx="233">
                  <c:v>-0.11454</c:v>
                </c:pt>
                <c:pt idx="234">
                  <c:v>-0.11183999999999999</c:v>
                </c:pt>
                <c:pt idx="235">
                  <c:v>-0.10886</c:v>
                </c:pt>
                <c:pt idx="236">
                  <c:v>-0.10555</c:v>
                </c:pt>
                <c:pt idx="237">
                  <c:v>-0.10188</c:v>
                </c:pt>
                <c:pt idx="238">
                  <c:v>-9.7810999999999995E-2</c:v>
                </c:pt>
                <c:pt idx="239">
                  <c:v>-9.3316999999999997E-2</c:v>
                </c:pt>
                <c:pt idx="240">
                  <c:v>-8.8370000000000004E-2</c:v>
                </c:pt>
                <c:pt idx="241">
                  <c:v>-8.2942000000000002E-2</c:v>
                </c:pt>
                <c:pt idx="242">
                  <c:v>-7.7010999999999996E-2</c:v>
                </c:pt>
                <c:pt idx="243">
                  <c:v>-7.0558999999999997E-2</c:v>
                </c:pt>
                <c:pt idx="244">
                  <c:v>-6.3571000000000003E-2</c:v>
                </c:pt>
                <c:pt idx="245">
                  <c:v>-5.6032999999999999E-2</c:v>
                </c:pt>
                <c:pt idx="246">
                  <c:v>-4.7939000000000002E-2</c:v>
                </c:pt>
                <c:pt idx="247">
                  <c:v>-3.9283999999999999E-2</c:v>
                </c:pt>
                <c:pt idx="248">
                  <c:v>-3.0134999999999999E-2</c:v>
                </c:pt>
                <c:pt idx="249">
                  <c:v>-2.0563999999999999E-2</c:v>
                </c:pt>
                <c:pt idx="250">
                  <c:v>-1.0637000000000001E-2</c:v>
                </c:pt>
                <c:pt idx="251">
                  <c:v>-4.1576999999999999E-4</c:v>
                </c:pt>
                <c:pt idx="252">
                  <c:v>1.004E-2</c:v>
                </c:pt>
                <c:pt idx="253">
                  <c:v>2.0674999999999999E-2</c:v>
                </c:pt>
                <c:pt idx="254">
                  <c:v>3.1440000000000003E-2</c:v>
                </c:pt>
                <c:pt idx="255">
                  <c:v>4.2286999999999998E-2</c:v>
                </c:pt>
                <c:pt idx="256">
                  <c:v>5.3173999999999999E-2</c:v>
                </c:pt>
                <c:pt idx="257">
                  <c:v>6.4061999999999994E-2</c:v>
                </c:pt>
                <c:pt idx="258">
                  <c:v>7.4915999999999996E-2</c:v>
                </c:pt>
                <c:pt idx="259">
                  <c:v>8.5702E-2</c:v>
                </c:pt>
                <c:pt idx="260">
                  <c:v>9.6393999999999994E-2</c:v>
                </c:pt>
                <c:pt idx="261">
                  <c:v>0.10696</c:v>
                </c:pt>
                <c:pt idx="262">
                  <c:v>0.11738999999999999</c:v>
                </c:pt>
                <c:pt idx="263">
                  <c:v>0.12764</c:v>
                </c:pt>
                <c:pt idx="264">
                  <c:v>0.13772000000000001</c:v>
                </c:pt>
                <c:pt idx="265">
                  <c:v>0.14759</c:v>
                </c:pt>
                <c:pt idx="266">
                  <c:v>0.15723999999999999</c:v>
                </c:pt>
                <c:pt idx="267">
                  <c:v>0.16667999999999999</c:v>
                </c:pt>
                <c:pt idx="268">
                  <c:v>0.17591999999999999</c:v>
                </c:pt>
                <c:pt idx="269">
                  <c:v>0.18497</c:v>
                </c:pt>
                <c:pt idx="270">
                  <c:v>0.19383</c:v>
                </c:pt>
                <c:pt idx="271">
                  <c:v>0.20252000000000001</c:v>
                </c:pt>
                <c:pt idx="272">
                  <c:v>0.21103</c:v>
                </c:pt>
                <c:pt idx="273">
                  <c:v>0.21939</c:v>
                </c:pt>
                <c:pt idx="274">
                  <c:v>0.22758</c:v>
                </c:pt>
                <c:pt idx="275">
                  <c:v>0.23562</c:v>
                </c:pt>
                <c:pt idx="276">
                  <c:v>0.24351999999999999</c:v>
                </c:pt>
                <c:pt idx="277">
                  <c:v>0.25126999999999999</c:v>
                </c:pt>
                <c:pt idx="278">
                  <c:v>0.25889000000000001</c:v>
                </c:pt>
                <c:pt idx="279">
                  <c:v>0.26638000000000001</c:v>
                </c:pt>
                <c:pt idx="280">
                  <c:v>0.27373999999999998</c:v>
                </c:pt>
                <c:pt idx="281">
                  <c:v>0.28098000000000001</c:v>
                </c:pt>
                <c:pt idx="282">
                  <c:v>0.28810000000000002</c:v>
                </c:pt>
                <c:pt idx="283">
                  <c:v>0.29510999999999998</c:v>
                </c:pt>
                <c:pt idx="284">
                  <c:v>0.30199999999999999</c:v>
                </c:pt>
                <c:pt idx="285">
                  <c:v>0.30879000000000001</c:v>
                </c:pt>
                <c:pt idx="286">
                  <c:v>0.31546999999999997</c:v>
                </c:pt>
                <c:pt idx="287">
                  <c:v>0.32205</c:v>
                </c:pt>
                <c:pt idx="288">
                  <c:v>0.32852999999999999</c:v>
                </c:pt>
                <c:pt idx="289">
                  <c:v>0.33492</c:v>
                </c:pt>
                <c:pt idx="290">
                  <c:v>0.34121000000000001</c:v>
                </c:pt>
                <c:pt idx="291">
                  <c:v>0.34741</c:v>
                </c:pt>
                <c:pt idx="292">
                  <c:v>0.35353000000000001</c:v>
                </c:pt>
                <c:pt idx="293">
                  <c:v>0.35955999999999999</c:v>
                </c:pt>
                <c:pt idx="294">
                  <c:v>0.36551</c:v>
                </c:pt>
                <c:pt idx="295">
                  <c:v>0.37137999999999999</c:v>
                </c:pt>
                <c:pt idx="296">
                  <c:v>0.37717000000000001</c:v>
                </c:pt>
                <c:pt idx="297">
                  <c:v>0.38289000000000001</c:v>
                </c:pt>
                <c:pt idx="298">
                  <c:v>0.38852999999999999</c:v>
                </c:pt>
                <c:pt idx="299">
                  <c:v>0.39410000000000001</c:v>
                </c:pt>
                <c:pt idx="300">
                  <c:v>0.39959</c:v>
                </c:pt>
                <c:pt idx="301">
                  <c:v>0.40501999999999999</c:v>
                </c:pt>
                <c:pt idx="302">
                  <c:v>0.41038000000000002</c:v>
                </c:pt>
                <c:pt idx="303">
                  <c:v>0.41567999999999999</c:v>
                </c:pt>
                <c:pt idx="304">
                  <c:v>0.42091000000000001</c:v>
                </c:pt>
                <c:pt idx="305">
                  <c:v>0.42608000000000001</c:v>
                </c:pt>
                <c:pt idx="306">
                  <c:v>0.43119000000000002</c:v>
                </c:pt>
                <c:pt idx="307">
                  <c:v>0.43624000000000002</c:v>
                </c:pt>
                <c:pt idx="308">
                  <c:v>0.44123000000000001</c:v>
                </c:pt>
                <c:pt idx="309">
                  <c:v>0.44617000000000001</c:v>
                </c:pt>
                <c:pt idx="310">
                  <c:v>0.45105000000000001</c:v>
                </c:pt>
                <c:pt idx="311">
                  <c:v>0.45587</c:v>
                </c:pt>
                <c:pt idx="312">
                  <c:v>0.46065</c:v>
                </c:pt>
                <c:pt idx="313">
                  <c:v>0.46537000000000001</c:v>
                </c:pt>
                <c:pt idx="314">
                  <c:v>0.47004000000000001</c:v>
                </c:pt>
                <c:pt idx="315">
                  <c:v>0.47466000000000003</c:v>
                </c:pt>
                <c:pt idx="316">
                  <c:v>0.47922999999999999</c:v>
                </c:pt>
                <c:pt idx="317">
                  <c:v>0.48375000000000001</c:v>
                </c:pt>
                <c:pt idx="318">
                  <c:v>0.48823</c:v>
                </c:pt>
                <c:pt idx="319">
                  <c:v>0.49265999999999999</c:v>
                </c:pt>
                <c:pt idx="320">
                  <c:v>0.49704999999999999</c:v>
                </c:pt>
                <c:pt idx="321">
                  <c:v>0.50139</c:v>
                </c:pt>
                <c:pt idx="322">
                  <c:v>0.50568999999999997</c:v>
                </c:pt>
                <c:pt idx="323">
                  <c:v>0.50995000000000001</c:v>
                </c:pt>
                <c:pt idx="324">
                  <c:v>0.51417000000000002</c:v>
                </c:pt>
                <c:pt idx="325">
                  <c:v>0.51834000000000002</c:v>
                </c:pt>
                <c:pt idx="326">
                  <c:v>0.52248000000000006</c:v>
                </c:pt>
                <c:pt idx="327">
                  <c:v>0.52658000000000005</c:v>
                </c:pt>
                <c:pt idx="328">
                  <c:v>0.53063000000000005</c:v>
                </c:pt>
                <c:pt idx="329">
                  <c:v>0.53466000000000002</c:v>
                </c:pt>
                <c:pt idx="330">
                  <c:v>0.53864000000000001</c:v>
                </c:pt>
                <c:pt idx="331">
                  <c:v>0.54259000000000002</c:v>
                </c:pt>
                <c:pt idx="332">
                  <c:v>0.54649999999999999</c:v>
                </c:pt>
                <c:pt idx="333">
                  <c:v>0.55037999999999998</c:v>
                </c:pt>
                <c:pt idx="334">
                  <c:v>0.55422000000000005</c:v>
                </c:pt>
                <c:pt idx="335">
                  <c:v>0.55803000000000003</c:v>
                </c:pt>
                <c:pt idx="336">
                  <c:v>0.56181000000000003</c:v>
                </c:pt>
                <c:pt idx="337">
                  <c:v>0.56555</c:v>
                </c:pt>
                <c:pt idx="338">
                  <c:v>0.56925999999999999</c:v>
                </c:pt>
                <c:pt idx="339">
                  <c:v>0.57294</c:v>
                </c:pt>
                <c:pt idx="340">
                  <c:v>0.57659000000000005</c:v>
                </c:pt>
                <c:pt idx="341">
                  <c:v>0.58021</c:v>
                </c:pt>
                <c:pt idx="342">
                  <c:v>0.58379999999999999</c:v>
                </c:pt>
                <c:pt idx="343">
                  <c:v>0.58735999999999999</c:v>
                </c:pt>
                <c:pt idx="344">
                  <c:v>0.59089000000000003</c:v>
                </c:pt>
                <c:pt idx="345">
                  <c:v>0.59440000000000004</c:v>
                </c:pt>
                <c:pt idx="346">
                  <c:v>0.59787000000000001</c:v>
                </c:pt>
                <c:pt idx="347">
                  <c:v>0.60131999999999997</c:v>
                </c:pt>
                <c:pt idx="348">
                  <c:v>0.60474000000000006</c:v>
                </c:pt>
                <c:pt idx="349">
                  <c:v>0.60812999999999995</c:v>
                </c:pt>
                <c:pt idx="350">
                  <c:v>0.61150000000000004</c:v>
                </c:pt>
                <c:pt idx="351">
                  <c:v>0.61484000000000005</c:v>
                </c:pt>
                <c:pt idx="352">
                  <c:v>0.61814999999999998</c:v>
                </c:pt>
                <c:pt idx="353">
                  <c:v>0.62143999999999999</c:v>
                </c:pt>
                <c:pt idx="354">
                  <c:v>0.62470999999999999</c:v>
                </c:pt>
                <c:pt idx="355">
                  <c:v>0.62795000000000001</c:v>
                </c:pt>
                <c:pt idx="356">
                  <c:v>0.63117000000000001</c:v>
                </c:pt>
                <c:pt idx="357">
                  <c:v>0.63436000000000003</c:v>
                </c:pt>
                <c:pt idx="358">
                  <c:v>0.63753000000000004</c:v>
                </c:pt>
                <c:pt idx="359">
                  <c:v>0.64068000000000003</c:v>
                </c:pt>
                <c:pt idx="360">
                  <c:v>0.64380000000000004</c:v>
                </c:pt>
                <c:pt idx="361">
                  <c:v>0.64690000000000003</c:v>
                </c:pt>
                <c:pt idx="362">
                  <c:v>0.64998</c:v>
                </c:pt>
                <c:pt idx="363">
                  <c:v>0.65303999999999995</c:v>
                </c:pt>
                <c:pt idx="364">
                  <c:v>0.65608</c:v>
                </c:pt>
                <c:pt idx="365">
                  <c:v>0.65908999999999995</c:v>
                </c:pt>
                <c:pt idx="366">
                  <c:v>0.66208999999999996</c:v>
                </c:pt>
                <c:pt idx="367">
                  <c:v>0.66505999999999998</c:v>
                </c:pt>
                <c:pt idx="368">
                  <c:v>0.66801999999999995</c:v>
                </c:pt>
                <c:pt idx="369">
                  <c:v>0.67095000000000005</c:v>
                </c:pt>
                <c:pt idx="370">
                  <c:v>0.67386999999999997</c:v>
                </c:pt>
                <c:pt idx="371">
                  <c:v>0.67676000000000003</c:v>
                </c:pt>
                <c:pt idx="372">
                  <c:v>0.67964000000000002</c:v>
                </c:pt>
                <c:pt idx="373">
                  <c:v>0.6825</c:v>
                </c:pt>
                <c:pt idx="374">
                  <c:v>0.68532999999999999</c:v>
                </c:pt>
                <c:pt idx="375">
                  <c:v>0.68815000000000004</c:v>
                </c:pt>
                <c:pt idx="376">
                  <c:v>0.69096000000000002</c:v>
                </c:pt>
                <c:pt idx="377">
                  <c:v>0.69374000000000002</c:v>
                </c:pt>
                <c:pt idx="378">
                  <c:v>0.69650999999999996</c:v>
                </c:pt>
                <c:pt idx="379">
                  <c:v>0.69925999999999999</c:v>
                </c:pt>
                <c:pt idx="380">
                  <c:v>0.70199</c:v>
                </c:pt>
                <c:pt idx="381">
                  <c:v>0.70469999999999999</c:v>
                </c:pt>
                <c:pt idx="382">
                  <c:v>0.70740000000000003</c:v>
                </c:pt>
                <c:pt idx="383">
                  <c:v>0.71008000000000004</c:v>
                </c:pt>
                <c:pt idx="384">
                  <c:v>0.71274000000000004</c:v>
                </c:pt>
                <c:pt idx="385">
                  <c:v>0.71538999999999997</c:v>
                </c:pt>
                <c:pt idx="386">
                  <c:v>0.71801999999999999</c:v>
                </c:pt>
                <c:pt idx="387">
                  <c:v>0.72063999999999995</c:v>
                </c:pt>
                <c:pt idx="388">
                  <c:v>0.72323999999999999</c:v>
                </c:pt>
                <c:pt idx="389">
                  <c:v>0.72582999999999998</c:v>
                </c:pt>
                <c:pt idx="390">
                  <c:v>0.72840000000000005</c:v>
                </c:pt>
                <c:pt idx="391">
                  <c:v>0.73094999999999999</c:v>
                </c:pt>
                <c:pt idx="392">
                  <c:v>0.73348999999999998</c:v>
                </c:pt>
                <c:pt idx="393">
                  <c:v>0.73601000000000005</c:v>
                </c:pt>
                <c:pt idx="394">
                  <c:v>0.73853000000000002</c:v>
                </c:pt>
                <c:pt idx="395">
                  <c:v>0.74102000000000001</c:v>
                </c:pt>
                <c:pt idx="396">
                  <c:v>0.74350000000000005</c:v>
                </c:pt>
                <c:pt idx="397">
                  <c:v>0.74597000000000002</c:v>
                </c:pt>
                <c:pt idx="398">
                  <c:v>0.74841999999999997</c:v>
                </c:pt>
                <c:pt idx="399">
                  <c:v>0.75085999999999997</c:v>
                </c:pt>
                <c:pt idx="400">
                  <c:v>0.75329000000000002</c:v>
                </c:pt>
                <c:pt idx="401">
                  <c:v>0.75570000000000004</c:v>
                </c:pt>
                <c:pt idx="402">
                  <c:v>0.7581</c:v>
                </c:pt>
                <c:pt idx="403">
                  <c:v>0.76049</c:v>
                </c:pt>
                <c:pt idx="404">
                  <c:v>0.76285999999999998</c:v>
                </c:pt>
                <c:pt idx="405">
                  <c:v>0.76522000000000001</c:v>
                </c:pt>
                <c:pt idx="406">
                  <c:v>0.76756999999999997</c:v>
                </c:pt>
                <c:pt idx="407">
                  <c:v>0.76990000000000003</c:v>
                </c:pt>
                <c:pt idx="408">
                  <c:v>0.77222999999999997</c:v>
                </c:pt>
                <c:pt idx="409">
                  <c:v>0.77454000000000001</c:v>
                </c:pt>
                <c:pt idx="410">
                  <c:v>0.77683000000000002</c:v>
                </c:pt>
                <c:pt idx="411">
                  <c:v>0.77912000000000003</c:v>
                </c:pt>
                <c:pt idx="412">
                  <c:v>0.78139000000000003</c:v>
                </c:pt>
                <c:pt idx="413">
                  <c:v>0.78366000000000002</c:v>
                </c:pt>
                <c:pt idx="414">
                  <c:v>0.78591</c:v>
                </c:pt>
                <c:pt idx="415">
                  <c:v>0.78815000000000002</c:v>
                </c:pt>
                <c:pt idx="416">
                  <c:v>0.79037000000000002</c:v>
                </c:pt>
                <c:pt idx="417">
                  <c:v>0.79259000000000002</c:v>
                </c:pt>
                <c:pt idx="418">
                  <c:v>0.79479</c:v>
                </c:pt>
                <c:pt idx="419">
                  <c:v>0.79698999999999998</c:v>
                </c:pt>
                <c:pt idx="420">
                  <c:v>0.79917000000000005</c:v>
                </c:pt>
                <c:pt idx="421">
                  <c:v>0.80134000000000005</c:v>
                </c:pt>
                <c:pt idx="422">
                  <c:v>0.80349999999999999</c:v>
                </c:pt>
                <c:pt idx="423">
                  <c:v>0.80564999999999998</c:v>
                </c:pt>
                <c:pt idx="424">
                  <c:v>0.80779000000000001</c:v>
                </c:pt>
                <c:pt idx="425">
                  <c:v>0.80991999999999997</c:v>
                </c:pt>
                <c:pt idx="426">
                  <c:v>0.81203999999999998</c:v>
                </c:pt>
                <c:pt idx="427">
                  <c:v>0.81415000000000004</c:v>
                </c:pt>
                <c:pt idx="428">
                  <c:v>0.81623999999999997</c:v>
                </c:pt>
                <c:pt idx="429">
                  <c:v>0.81833</c:v>
                </c:pt>
                <c:pt idx="430">
                  <c:v>0.82040999999999997</c:v>
                </c:pt>
                <c:pt idx="431">
                  <c:v>0.82247999999999999</c:v>
                </c:pt>
                <c:pt idx="432">
                  <c:v>0.82454000000000005</c:v>
                </c:pt>
                <c:pt idx="433">
                  <c:v>0.82657999999999998</c:v>
                </c:pt>
                <c:pt idx="434">
                  <c:v>0.82862000000000002</c:v>
                </c:pt>
                <c:pt idx="435">
                  <c:v>0.83065</c:v>
                </c:pt>
                <c:pt idx="436">
                  <c:v>0.83267000000000002</c:v>
                </c:pt>
                <c:pt idx="437">
                  <c:v>0.83467999999999998</c:v>
                </c:pt>
                <c:pt idx="438">
                  <c:v>0.83669000000000004</c:v>
                </c:pt>
                <c:pt idx="439">
                  <c:v>0.83867999999999998</c:v>
                </c:pt>
                <c:pt idx="440">
                  <c:v>0.84065999999999996</c:v>
                </c:pt>
                <c:pt idx="441">
                  <c:v>0.84262999999999999</c:v>
                </c:pt>
                <c:pt idx="442">
                  <c:v>0.84460000000000002</c:v>
                </c:pt>
                <c:pt idx="443">
                  <c:v>0.84655999999999998</c:v>
                </c:pt>
                <c:pt idx="444">
                  <c:v>0.84850000000000003</c:v>
                </c:pt>
                <c:pt idx="445">
                  <c:v>0.85043999999999997</c:v>
                </c:pt>
                <c:pt idx="446">
                  <c:v>0.85236999999999996</c:v>
                </c:pt>
                <c:pt idx="447">
                  <c:v>0.85428999999999999</c:v>
                </c:pt>
                <c:pt idx="448">
                  <c:v>0.85621000000000003</c:v>
                </c:pt>
                <c:pt idx="449">
                  <c:v>0.85811000000000004</c:v>
                </c:pt>
                <c:pt idx="450">
                  <c:v>0.86001000000000005</c:v>
                </c:pt>
                <c:pt idx="451">
                  <c:v>0.8619</c:v>
                </c:pt>
                <c:pt idx="452">
                  <c:v>0.86377999999999999</c:v>
                </c:pt>
                <c:pt idx="453">
                  <c:v>0.86565000000000003</c:v>
                </c:pt>
                <c:pt idx="454">
                  <c:v>0.86751</c:v>
                </c:pt>
                <c:pt idx="455">
                  <c:v>0.86936999999999998</c:v>
                </c:pt>
                <c:pt idx="456">
                  <c:v>0.87121999999999999</c:v>
                </c:pt>
                <c:pt idx="457">
                  <c:v>0.87305999999999995</c:v>
                </c:pt>
                <c:pt idx="458">
                  <c:v>0.87488999999999995</c:v>
                </c:pt>
                <c:pt idx="459">
                  <c:v>0.87675999999999998</c:v>
                </c:pt>
                <c:pt idx="460">
                  <c:v>0.87870000000000004</c:v>
                </c:pt>
                <c:pt idx="461">
                  <c:v>0.88078000000000001</c:v>
                </c:pt>
                <c:pt idx="462">
                  <c:v>0.88300999999999996</c:v>
                </c:pt>
                <c:pt idx="463">
                  <c:v>0.88546000000000002</c:v>
                </c:pt>
                <c:pt idx="464">
                  <c:v>0.88815999999999995</c:v>
                </c:pt>
                <c:pt idx="465">
                  <c:v>0.89114000000000004</c:v>
                </c:pt>
                <c:pt idx="466">
                  <c:v>0.89444999999999997</c:v>
                </c:pt>
                <c:pt idx="467">
                  <c:v>0.89812000000000003</c:v>
                </c:pt>
                <c:pt idx="468">
                  <c:v>0.90219000000000005</c:v>
                </c:pt>
                <c:pt idx="469">
                  <c:v>0.90668000000000004</c:v>
                </c:pt>
                <c:pt idx="470">
                  <c:v>0.91163000000000005</c:v>
                </c:pt>
                <c:pt idx="471">
                  <c:v>0.91705999999999999</c:v>
                </c:pt>
                <c:pt idx="472">
                  <c:v>0.92298999999999998</c:v>
                </c:pt>
                <c:pt idx="473">
                  <c:v>0.92944000000000004</c:v>
                </c:pt>
                <c:pt idx="474">
                  <c:v>0.93642999999999998</c:v>
                </c:pt>
                <c:pt idx="475">
                  <c:v>0.94396999999999998</c:v>
                </c:pt>
                <c:pt idx="476">
                  <c:v>0.95206000000000002</c:v>
                </c:pt>
                <c:pt idx="477">
                  <c:v>0.96072000000000002</c:v>
                </c:pt>
                <c:pt idx="478">
                  <c:v>0.96986000000000006</c:v>
                </c:pt>
                <c:pt idx="479">
                  <c:v>0.97943999999999998</c:v>
                </c:pt>
                <c:pt idx="480">
                  <c:v>0.98936000000000002</c:v>
                </c:pt>
                <c:pt idx="481">
                  <c:v>0.99958000000000002</c:v>
                </c:pt>
                <c:pt idx="482">
                  <c:v>1.01</c:v>
                </c:pt>
                <c:pt idx="483">
                  <c:v>1.0206999999999999</c:v>
                </c:pt>
                <c:pt idx="484">
                  <c:v>1.0314000000000001</c:v>
                </c:pt>
                <c:pt idx="485">
                  <c:v>1.0423</c:v>
                </c:pt>
                <c:pt idx="486">
                  <c:v>1.0531999999999999</c:v>
                </c:pt>
                <c:pt idx="487">
                  <c:v>1.0641</c:v>
                </c:pt>
                <c:pt idx="488">
                  <c:v>1.0749</c:v>
                </c:pt>
                <c:pt idx="489">
                  <c:v>1.0857000000000001</c:v>
                </c:pt>
                <c:pt idx="490">
                  <c:v>1.0964</c:v>
                </c:pt>
                <c:pt idx="491">
                  <c:v>1.107</c:v>
                </c:pt>
                <c:pt idx="492">
                  <c:v>1.1173999999999999</c:v>
                </c:pt>
                <c:pt idx="493">
                  <c:v>1.1275999999999999</c:v>
                </c:pt>
                <c:pt idx="494">
                  <c:v>1.1376999999999999</c:v>
                </c:pt>
                <c:pt idx="495">
                  <c:v>1.1476</c:v>
                </c:pt>
                <c:pt idx="496">
                  <c:v>1.1572</c:v>
                </c:pt>
                <c:pt idx="497">
                  <c:v>1.1667000000000001</c:v>
                </c:pt>
                <c:pt idx="498">
                  <c:v>1.1758999999999999</c:v>
                </c:pt>
                <c:pt idx="499">
                  <c:v>1.1850000000000001</c:v>
                </c:pt>
                <c:pt idx="500">
                  <c:v>1.1938</c:v>
                </c:pt>
                <c:pt idx="501">
                  <c:v>1.2024999999999999</c:v>
                </c:pt>
                <c:pt idx="502">
                  <c:v>1.2110000000000001</c:v>
                </c:pt>
                <c:pt idx="503">
                  <c:v>1.2194</c:v>
                </c:pt>
                <c:pt idx="504">
                  <c:v>1.2276</c:v>
                </c:pt>
                <c:pt idx="505">
                  <c:v>1.2356</c:v>
                </c:pt>
                <c:pt idx="506">
                  <c:v>1.2435</c:v>
                </c:pt>
                <c:pt idx="507">
                  <c:v>1.2513000000000001</c:v>
                </c:pt>
                <c:pt idx="508">
                  <c:v>1.2588999999999999</c:v>
                </c:pt>
                <c:pt idx="509">
                  <c:v>1.2664</c:v>
                </c:pt>
                <c:pt idx="510">
                  <c:v>1.2737000000000001</c:v>
                </c:pt>
                <c:pt idx="511">
                  <c:v>1.2809999999999999</c:v>
                </c:pt>
                <c:pt idx="512">
                  <c:v>1.2881</c:v>
                </c:pt>
                <c:pt idx="513">
                  <c:v>1.2950999999999999</c:v>
                </c:pt>
                <c:pt idx="514">
                  <c:v>1.302</c:v>
                </c:pt>
                <c:pt idx="515">
                  <c:v>1.3088</c:v>
                </c:pt>
                <c:pt idx="516">
                  <c:v>1.3154999999999999</c:v>
                </c:pt>
                <c:pt idx="517">
                  <c:v>1.3220000000000001</c:v>
                </c:pt>
                <c:pt idx="518">
                  <c:v>1.3285</c:v>
                </c:pt>
                <c:pt idx="519">
                  <c:v>1.3349</c:v>
                </c:pt>
                <c:pt idx="520">
                  <c:v>1.3411999999999999</c:v>
                </c:pt>
                <c:pt idx="521">
                  <c:v>1.3473999999999999</c:v>
                </c:pt>
                <c:pt idx="522">
                  <c:v>1.3534999999999999</c:v>
                </c:pt>
                <c:pt idx="523">
                  <c:v>1.3595999999999999</c:v>
                </c:pt>
                <c:pt idx="524">
                  <c:v>1.3654999999999999</c:v>
                </c:pt>
                <c:pt idx="525">
                  <c:v>1.3714</c:v>
                </c:pt>
                <c:pt idx="526">
                  <c:v>1.3772</c:v>
                </c:pt>
                <c:pt idx="527">
                  <c:v>1.3829</c:v>
                </c:pt>
                <c:pt idx="528">
                  <c:v>1.3885000000000001</c:v>
                </c:pt>
                <c:pt idx="529">
                  <c:v>1.3940999999999999</c:v>
                </c:pt>
                <c:pt idx="530">
                  <c:v>1.3996</c:v>
                </c:pt>
                <c:pt idx="531">
                  <c:v>1.405</c:v>
                </c:pt>
                <c:pt idx="532">
                  <c:v>1.4104000000000001</c:v>
                </c:pt>
                <c:pt idx="533">
                  <c:v>1.4157</c:v>
                </c:pt>
                <c:pt idx="534">
                  <c:v>1.4209000000000001</c:v>
                </c:pt>
                <c:pt idx="535">
                  <c:v>1.4260999999999999</c:v>
                </c:pt>
                <c:pt idx="536">
                  <c:v>1.4312</c:v>
                </c:pt>
                <c:pt idx="537">
                  <c:v>1.4361999999999999</c:v>
                </c:pt>
                <c:pt idx="538">
                  <c:v>1.4412</c:v>
                </c:pt>
                <c:pt idx="539">
                  <c:v>1.4461999999999999</c:v>
                </c:pt>
                <c:pt idx="540">
                  <c:v>1.4510000000000001</c:v>
                </c:pt>
                <c:pt idx="541">
                  <c:v>1.4559</c:v>
                </c:pt>
                <c:pt idx="542">
                  <c:v>1.4605999999999999</c:v>
                </c:pt>
                <c:pt idx="543">
                  <c:v>1.4654</c:v>
                </c:pt>
                <c:pt idx="544">
                  <c:v>1.47</c:v>
                </c:pt>
                <c:pt idx="545">
                  <c:v>1.4746999999999999</c:v>
                </c:pt>
                <c:pt idx="546">
                  <c:v>1.4792000000000001</c:v>
                </c:pt>
                <c:pt idx="547">
                  <c:v>1.4838</c:v>
                </c:pt>
                <c:pt idx="548">
                  <c:v>1.4882</c:v>
                </c:pt>
                <c:pt idx="549">
                  <c:v>1.4926999999999999</c:v>
                </c:pt>
                <c:pt idx="550">
                  <c:v>1.4970000000000001</c:v>
                </c:pt>
                <c:pt idx="551">
                  <c:v>1.5014000000000001</c:v>
                </c:pt>
                <c:pt idx="552">
                  <c:v>1.5057</c:v>
                </c:pt>
                <c:pt idx="553">
                  <c:v>1.5099</c:v>
                </c:pt>
                <c:pt idx="554">
                  <c:v>1.5142</c:v>
                </c:pt>
                <c:pt idx="555">
                  <c:v>1.5183</c:v>
                </c:pt>
                <c:pt idx="556">
                  <c:v>1.5225</c:v>
                </c:pt>
                <c:pt idx="557">
                  <c:v>1.5266</c:v>
                </c:pt>
                <c:pt idx="558">
                  <c:v>1.5306</c:v>
                </c:pt>
                <c:pt idx="559">
                  <c:v>1.5347</c:v>
                </c:pt>
                <c:pt idx="560">
                  <c:v>1.5386</c:v>
                </c:pt>
                <c:pt idx="561">
                  <c:v>1.5426</c:v>
                </c:pt>
                <c:pt idx="562">
                  <c:v>1.5465</c:v>
                </c:pt>
                <c:pt idx="563">
                  <c:v>1.5504</c:v>
                </c:pt>
                <c:pt idx="564">
                  <c:v>1.5542</c:v>
                </c:pt>
                <c:pt idx="565">
                  <c:v>1.5580000000000001</c:v>
                </c:pt>
                <c:pt idx="566">
                  <c:v>1.5618000000000001</c:v>
                </c:pt>
                <c:pt idx="567">
                  <c:v>1.5656000000000001</c:v>
                </c:pt>
                <c:pt idx="568">
                  <c:v>1.5692999999999999</c:v>
                </c:pt>
                <c:pt idx="569">
                  <c:v>1.5729</c:v>
                </c:pt>
                <c:pt idx="570">
                  <c:v>1.5766</c:v>
                </c:pt>
                <c:pt idx="571">
                  <c:v>1.5802</c:v>
                </c:pt>
                <c:pt idx="572">
                  <c:v>1.5838000000000001</c:v>
                </c:pt>
                <c:pt idx="573">
                  <c:v>1.5873999999999999</c:v>
                </c:pt>
                <c:pt idx="574">
                  <c:v>1.5909</c:v>
                </c:pt>
                <c:pt idx="575">
                  <c:v>1.5944</c:v>
                </c:pt>
                <c:pt idx="576">
                  <c:v>1.5979000000000001</c:v>
                </c:pt>
                <c:pt idx="577">
                  <c:v>1.6012999999999999</c:v>
                </c:pt>
                <c:pt idx="578">
                  <c:v>1.6047</c:v>
                </c:pt>
                <c:pt idx="579">
                  <c:v>1.6081000000000001</c:v>
                </c:pt>
                <c:pt idx="580">
                  <c:v>1.6114999999999999</c:v>
                </c:pt>
                <c:pt idx="581">
                  <c:v>1.6148</c:v>
                </c:pt>
                <c:pt idx="582">
                  <c:v>1.6182000000000001</c:v>
                </c:pt>
                <c:pt idx="583">
                  <c:v>1.6214</c:v>
                </c:pt>
                <c:pt idx="584">
                  <c:v>1.6247</c:v>
                </c:pt>
                <c:pt idx="585">
                  <c:v>1.6278999999999999</c:v>
                </c:pt>
                <c:pt idx="586">
                  <c:v>1.6312</c:v>
                </c:pt>
                <c:pt idx="587">
                  <c:v>1.6344000000000001</c:v>
                </c:pt>
                <c:pt idx="588">
                  <c:v>1.6375</c:v>
                </c:pt>
                <c:pt idx="589">
                  <c:v>1.6407</c:v>
                </c:pt>
                <c:pt idx="590">
                  <c:v>1.6437999999999999</c:v>
                </c:pt>
                <c:pt idx="591">
                  <c:v>1.6469</c:v>
                </c:pt>
                <c:pt idx="592">
                  <c:v>1.65</c:v>
                </c:pt>
                <c:pt idx="593">
                  <c:v>1.653</c:v>
                </c:pt>
                <c:pt idx="594">
                  <c:v>1.6560999999999999</c:v>
                </c:pt>
                <c:pt idx="595">
                  <c:v>1.6591</c:v>
                </c:pt>
                <c:pt idx="596">
                  <c:v>1.6620999999999999</c:v>
                </c:pt>
                <c:pt idx="597">
                  <c:v>1.6651</c:v>
                </c:pt>
                <c:pt idx="598">
                  <c:v>1.6679999999999999</c:v>
                </c:pt>
                <c:pt idx="599">
                  <c:v>1.671</c:v>
                </c:pt>
                <c:pt idx="600">
                  <c:v>1.6738999999999999</c:v>
                </c:pt>
                <c:pt idx="601">
                  <c:v>1.6768000000000001</c:v>
                </c:pt>
                <c:pt idx="602">
                  <c:v>1.6796</c:v>
                </c:pt>
                <c:pt idx="603">
                  <c:v>1.6825000000000001</c:v>
                </c:pt>
                <c:pt idx="604">
                  <c:v>1.6853</c:v>
                </c:pt>
                <c:pt idx="605">
                  <c:v>1.6881999999999999</c:v>
                </c:pt>
                <c:pt idx="606">
                  <c:v>1.6910000000000001</c:v>
                </c:pt>
                <c:pt idx="607">
                  <c:v>1.6937</c:v>
                </c:pt>
                <c:pt idx="608">
                  <c:v>1.6964999999999999</c:v>
                </c:pt>
                <c:pt idx="609">
                  <c:v>1.6993</c:v>
                </c:pt>
                <c:pt idx="610">
                  <c:v>1.702</c:v>
                </c:pt>
                <c:pt idx="611">
                  <c:v>1.7047000000000001</c:v>
                </c:pt>
                <c:pt idx="612">
                  <c:v>1.7074</c:v>
                </c:pt>
                <c:pt idx="613">
                  <c:v>1.7101</c:v>
                </c:pt>
                <c:pt idx="614">
                  <c:v>1.7126999999999999</c:v>
                </c:pt>
                <c:pt idx="615">
                  <c:v>1.7154</c:v>
                </c:pt>
                <c:pt idx="616">
                  <c:v>1.718</c:v>
                </c:pt>
                <c:pt idx="617">
                  <c:v>1.7205999999999999</c:v>
                </c:pt>
                <c:pt idx="618">
                  <c:v>1.7232000000000001</c:v>
                </c:pt>
                <c:pt idx="619">
                  <c:v>1.7258</c:v>
                </c:pt>
                <c:pt idx="620">
                  <c:v>1.7283999999999999</c:v>
                </c:pt>
                <c:pt idx="621">
                  <c:v>1.7310000000000001</c:v>
                </c:pt>
                <c:pt idx="622">
                  <c:v>1.7335</c:v>
                </c:pt>
                <c:pt idx="623">
                  <c:v>1.736</c:v>
                </c:pt>
                <c:pt idx="624">
                  <c:v>1.7384999999999999</c:v>
                </c:pt>
                <c:pt idx="625">
                  <c:v>1.7410000000000001</c:v>
                </c:pt>
                <c:pt idx="626">
                  <c:v>1.7435</c:v>
                </c:pt>
                <c:pt idx="627">
                  <c:v>1.746</c:v>
                </c:pt>
                <c:pt idx="628">
                  <c:v>1.7484</c:v>
                </c:pt>
                <c:pt idx="629">
                  <c:v>1.7508999999999999</c:v>
                </c:pt>
                <c:pt idx="630">
                  <c:v>1.7533000000000001</c:v>
                </c:pt>
                <c:pt idx="631">
                  <c:v>1.7557</c:v>
                </c:pt>
                <c:pt idx="632">
                  <c:v>1.7581</c:v>
                </c:pt>
                <c:pt idx="633">
                  <c:v>1.7605</c:v>
                </c:pt>
                <c:pt idx="634">
                  <c:v>1.7628999999999999</c:v>
                </c:pt>
                <c:pt idx="635">
                  <c:v>1.7652000000000001</c:v>
                </c:pt>
                <c:pt idx="636">
                  <c:v>1.7676000000000001</c:v>
                </c:pt>
                <c:pt idx="637">
                  <c:v>1.7699</c:v>
                </c:pt>
                <c:pt idx="638">
                  <c:v>1.7722</c:v>
                </c:pt>
                <c:pt idx="639">
                  <c:v>1.7745</c:v>
                </c:pt>
                <c:pt idx="640">
                  <c:v>1.7767999999999999</c:v>
                </c:pt>
                <c:pt idx="641">
                  <c:v>1.7790999999999999</c:v>
                </c:pt>
                <c:pt idx="642">
                  <c:v>1.7814000000000001</c:v>
                </c:pt>
                <c:pt idx="643">
                  <c:v>1.7837000000000001</c:v>
                </c:pt>
                <c:pt idx="644">
                  <c:v>1.7859</c:v>
                </c:pt>
                <c:pt idx="645">
                  <c:v>1.7881</c:v>
                </c:pt>
                <c:pt idx="646">
                  <c:v>1.7904</c:v>
                </c:pt>
                <c:pt idx="647">
                  <c:v>1.7926</c:v>
                </c:pt>
                <c:pt idx="648">
                  <c:v>1.7948</c:v>
                </c:pt>
                <c:pt idx="649">
                  <c:v>1.7969999999999999</c:v>
                </c:pt>
                <c:pt idx="650">
                  <c:v>1.7991999999999999</c:v>
                </c:pt>
                <c:pt idx="651">
                  <c:v>1.8012999999999999</c:v>
                </c:pt>
                <c:pt idx="652">
                  <c:v>1.8035000000000001</c:v>
                </c:pt>
                <c:pt idx="653">
                  <c:v>1.8057000000000001</c:v>
                </c:pt>
                <c:pt idx="654">
                  <c:v>1.8078000000000001</c:v>
                </c:pt>
                <c:pt idx="655">
                  <c:v>1.8099000000000001</c:v>
                </c:pt>
                <c:pt idx="656">
                  <c:v>1.8120000000000001</c:v>
                </c:pt>
                <c:pt idx="657">
                  <c:v>1.8141</c:v>
                </c:pt>
                <c:pt idx="658">
                  <c:v>1.8162</c:v>
                </c:pt>
                <c:pt idx="659">
                  <c:v>1.8183</c:v>
                </c:pt>
                <c:pt idx="660">
                  <c:v>1.8204</c:v>
                </c:pt>
                <c:pt idx="661">
                  <c:v>1.8225</c:v>
                </c:pt>
                <c:pt idx="662">
                  <c:v>1.8245</c:v>
                </c:pt>
                <c:pt idx="663">
                  <c:v>1.8266</c:v>
                </c:pt>
                <c:pt idx="664">
                  <c:v>1.8286</c:v>
                </c:pt>
                <c:pt idx="665">
                  <c:v>1.8307</c:v>
                </c:pt>
                <c:pt idx="666">
                  <c:v>1.8327</c:v>
                </c:pt>
                <c:pt idx="667">
                  <c:v>1.8347</c:v>
                </c:pt>
                <c:pt idx="668">
                  <c:v>1.8367</c:v>
                </c:pt>
                <c:pt idx="669">
                  <c:v>1.8387</c:v>
                </c:pt>
                <c:pt idx="670">
                  <c:v>1.8407</c:v>
                </c:pt>
                <c:pt idx="671">
                  <c:v>1.8426</c:v>
                </c:pt>
                <c:pt idx="672">
                  <c:v>1.8446</c:v>
                </c:pt>
                <c:pt idx="673">
                  <c:v>1.8466</c:v>
                </c:pt>
                <c:pt idx="674">
                  <c:v>1.8485</c:v>
                </c:pt>
                <c:pt idx="675">
                  <c:v>1.8504</c:v>
                </c:pt>
                <c:pt idx="676">
                  <c:v>1.8524</c:v>
                </c:pt>
                <c:pt idx="677">
                  <c:v>1.8543000000000001</c:v>
                </c:pt>
                <c:pt idx="678">
                  <c:v>1.8562000000000001</c:v>
                </c:pt>
                <c:pt idx="679">
                  <c:v>1.8581000000000001</c:v>
                </c:pt>
                <c:pt idx="680">
                  <c:v>1.86</c:v>
                </c:pt>
                <c:pt idx="681">
                  <c:v>1.8619000000000001</c:v>
                </c:pt>
                <c:pt idx="682">
                  <c:v>1.8637999999999999</c:v>
                </c:pt>
                <c:pt idx="683">
                  <c:v>1.8655999999999999</c:v>
                </c:pt>
                <c:pt idx="684">
                  <c:v>1.8674999999999999</c:v>
                </c:pt>
                <c:pt idx="685">
                  <c:v>1.8694</c:v>
                </c:pt>
                <c:pt idx="686">
                  <c:v>1.8712</c:v>
                </c:pt>
                <c:pt idx="687">
                  <c:v>1.8731</c:v>
                </c:pt>
                <c:pt idx="688">
                  <c:v>1.8749</c:v>
                </c:pt>
                <c:pt idx="689">
                  <c:v>1.8767</c:v>
                </c:pt>
                <c:pt idx="690">
                  <c:v>1.8785000000000001</c:v>
                </c:pt>
                <c:pt idx="691">
                  <c:v>1.8803000000000001</c:v>
                </c:pt>
                <c:pt idx="692">
                  <c:v>1.8821000000000001</c:v>
                </c:pt>
                <c:pt idx="693">
                  <c:v>1.8838999999999999</c:v>
                </c:pt>
                <c:pt idx="694">
                  <c:v>1.8856999999999999</c:v>
                </c:pt>
                <c:pt idx="695">
                  <c:v>1.8875</c:v>
                </c:pt>
                <c:pt idx="696">
                  <c:v>1.8893</c:v>
                </c:pt>
                <c:pt idx="697">
                  <c:v>1.891</c:v>
                </c:pt>
                <c:pt idx="698">
                  <c:v>1.8928</c:v>
                </c:pt>
                <c:pt idx="699">
                  <c:v>1.8946000000000001</c:v>
                </c:pt>
                <c:pt idx="700">
                  <c:v>1.8963000000000001</c:v>
                </c:pt>
                <c:pt idx="701">
                  <c:v>1.8979999999999999</c:v>
                </c:pt>
                <c:pt idx="702">
                  <c:v>1.8997999999999999</c:v>
                </c:pt>
                <c:pt idx="703">
                  <c:v>1.9015</c:v>
                </c:pt>
                <c:pt idx="704">
                  <c:v>1.9032</c:v>
                </c:pt>
                <c:pt idx="705">
                  <c:v>1.9049</c:v>
                </c:pt>
                <c:pt idx="706">
                  <c:v>1.9066000000000001</c:v>
                </c:pt>
                <c:pt idx="707">
                  <c:v>1.9083000000000001</c:v>
                </c:pt>
                <c:pt idx="708">
                  <c:v>1.91</c:v>
                </c:pt>
                <c:pt idx="709">
                  <c:v>1.9117</c:v>
                </c:pt>
                <c:pt idx="710">
                  <c:v>1.9134</c:v>
                </c:pt>
                <c:pt idx="711">
                  <c:v>1.915</c:v>
                </c:pt>
                <c:pt idx="712">
                  <c:v>1.9167000000000001</c:v>
                </c:pt>
                <c:pt idx="713">
                  <c:v>1.9184000000000001</c:v>
                </c:pt>
                <c:pt idx="714">
                  <c:v>1.92</c:v>
                </c:pt>
                <c:pt idx="715">
                  <c:v>1.9217</c:v>
                </c:pt>
                <c:pt idx="716">
                  <c:v>1.9233</c:v>
                </c:pt>
                <c:pt idx="717">
                  <c:v>1.9249000000000001</c:v>
                </c:pt>
                <c:pt idx="718">
                  <c:v>1.9265000000000001</c:v>
                </c:pt>
                <c:pt idx="719">
                  <c:v>1.9281999999999999</c:v>
                </c:pt>
                <c:pt idx="720">
                  <c:v>1.9298</c:v>
                </c:pt>
                <c:pt idx="721">
                  <c:v>1.9314</c:v>
                </c:pt>
                <c:pt idx="722">
                  <c:v>1.9330000000000001</c:v>
                </c:pt>
                <c:pt idx="723">
                  <c:v>1.9346000000000001</c:v>
                </c:pt>
                <c:pt idx="724">
                  <c:v>1.9361999999999999</c:v>
                </c:pt>
                <c:pt idx="725">
                  <c:v>1.9378</c:v>
                </c:pt>
                <c:pt idx="726">
                  <c:v>1.9393</c:v>
                </c:pt>
                <c:pt idx="727">
                  <c:v>1.9409000000000001</c:v>
                </c:pt>
                <c:pt idx="728">
                  <c:v>1.9424999999999999</c:v>
                </c:pt>
                <c:pt idx="729">
                  <c:v>1.9440999999999999</c:v>
                </c:pt>
                <c:pt idx="730">
                  <c:v>1.9456</c:v>
                </c:pt>
                <c:pt idx="731">
                  <c:v>1.9472</c:v>
                </c:pt>
                <c:pt idx="732">
                  <c:v>1.9487000000000001</c:v>
                </c:pt>
                <c:pt idx="733">
                  <c:v>1.9501999999999999</c:v>
                </c:pt>
                <c:pt idx="734">
                  <c:v>1.9518</c:v>
                </c:pt>
                <c:pt idx="735">
                  <c:v>1.9533</c:v>
                </c:pt>
                <c:pt idx="736">
                  <c:v>1.9548000000000001</c:v>
                </c:pt>
                <c:pt idx="737">
                  <c:v>1.9563999999999999</c:v>
                </c:pt>
                <c:pt idx="738">
                  <c:v>1.9579</c:v>
                </c:pt>
                <c:pt idx="739">
                  <c:v>1.9594</c:v>
                </c:pt>
                <c:pt idx="740">
                  <c:v>1.9609000000000001</c:v>
                </c:pt>
                <c:pt idx="741">
                  <c:v>1.9623999999999999</c:v>
                </c:pt>
                <c:pt idx="742">
                  <c:v>1.9639</c:v>
                </c:pt>
                <c:pt idx="743">
                  <c:v>1.9654</c:v>
                </c:pt>
                <c:pt idx="744">
                  <c:v>1.9668000000000001</c:v>
                </c:pt>
                <c:pt idx="745">
                  <c:v>1.9682999999999999</c:v>
                </c:pt>
                <c:pt idx="746">
                  <c:v>1.9698</c:v>
                </c:pt>
                <c:pt idx="747">
                  <c:v>1.9713000000000001</c:v>
                </c:pt>
                <c:pt idx="748">
                  <c:v>1.9726999999999999</c:v>
                </c:pt>
                <c:pt idx="749">
                  <c:v>1.9742</c:v>
                </c:pt>
                <c:pt idx="750">
                  <c:v>1.9756</c:v>
                </c:pt>
                <c:pt idx="751">
                  <c:v>1.9771000000000001</c:v>
                </c:pt>
                <c:pt idx="752">
                  <c:v>1.9784999999999999</c:v>
                </c:pt>
                <c:pt idx="753">
                  <c:v>1.98</c:v>
                </c:pt>
                <c:pt idx="754">
                  <c:v>1.9814000000000001</c:v>
                </c:pt>
                <c:pt idx="755">
                  <c:v>1.9827999999999999</c:v>
                </c:pt>
                <c:pt idx="756">
                  <c:v>1.9842</c:v>
                </c:pt>
                <c:pt idx="757">
                  <c:v>1.9857</c:v>
                </c:pt>
                <c:pt idx="758">
                  <c:v>1.9871000000000001</c:v>
                </c:pt>
                <c:pt idx="759">
                  <c:v>1.9884999999999999</c:v>
                </c:pt>
                <c:pt idx="760">
                  <c:v>1.9899</c:v>
                </c:pt>
                <c:pt idx="761">
                  <c:v>1.9913000000000001</c:v>
                </c:pt>
                <c:pt idx="762">
                  <c:v>1.9926999999999999</c:v>
                </c:pt>
                <c:pt idx="763">
                  <c:v>1.9941</c:v>
                </c:pt>
                <c:pt idx="764">
                  <c:v>1.9955000000000001</c:v>
                </c:pt>
                <c:pt idx="765">
                  <c:v>1.9967999999999999</c:v>
                </c:pt>
                <c:pt idx="766">
                  <c:v>1.9982</c:v>
                </c:pt>
                <c:pt idx="767">
                  <c:v>1.9996</c:v>
                </c:pt>
                <c:pt idx="768">
                  <c:v>2.0009999999999999</c:v>
                </c:pt>
                <c:pt idx="769">
                  <c:v>2.0023</c:v>
                </c:pt>
                <c:pt idx="770">
                  <c:v>2.0036999999999998</c:v>
                </c:pt>
                <c:pt idx="771">
                  <c:v>2.0051000000000001</c:v>
                </c:pt>
                <c:pt idx="772">
                  <c:v>2.0064000000000002</c:v>
                </c:pt>
                <c:pt idx="773">
                  <c:v>2.0078</c:v>
                </c:pt>
                <c:pt idx="774">
                  <c:v>2.0091000000000001</c:v>
                </c:pt>
                <c:pt idx="775">
                  <c:v>2.0104000000000002</c:v>
                </c:pt>
                <c:pt idx="776">
                  <c:v>2.0118</c:v>
                </c:pt>
                <c:pt idx="777">
                  <c:v>2.0131000000000001</c:v>
                </c:pt>
                <c:pt idx="778">
                  <c:v>2.0144000000000002</c:v>
                </c:pt>
                <c:pt idx="779">
                  <c:v>2.0158</c:v>
                </c:pt>
                <c:pt idx="780">
                  <c:v>2.0171000000000001</c:v>
                </c:pt>
                <c:pt idx="781">
                  <c:v>2.0184000000000002</c:v>
                </c:pt>
                <c:pt idx="782">
                  <c:v>2.0196999999999998</c:v>
                </c:pt>
                <c:pt idx="783">
                  <c:v>2.0209999999999999</c:v>
                </c:pt>
                <c:pt idx="784">
                  <c:v>2.0223</c:v>
                </c:pt>
                <c:pt idx="785">
                  <c:v>2.0236000000000001</c:v>
                </c:pt>
                <c:pt idx="786">
                  <c:v>2.0249000000000001</c:v>
                </c:pt>
                <c:pt idx="787">
                  <c:v>2.0261999999999998</c:v>
                </c:pt>
                <c:pt idx="788">
                  <c:v>2.0274999999999999</c:v>
                </c:pt>
                <c:pt idx="789">
                  <c:v>2.0287999999999999</c:v>
                </c:pt>
                <c:pt idx="790">
                  <c:v>2.0301</c:v>
                </c:pt>
                <c:pt idx="791">
                  <c:v>2.0312999999999999</c:v>
                </c:pt>
                <c:pt idx="792">
                  <c:v>2.0326</c:v>
                </c:pt>
                <c:pt idx="793">
                  <c:v>2.0339</c:v>
                </c:pt>
                <c:pt idx="794">
                  <c:v>2.0352000000000001</c:v>
                </c:pt>
                <c:pt idx="795">
                  <c:v>2.0364</c:v>
                </c:pt>
                <c:pt idx="796">
                  <c:v>2.0377000000000001</c:v>
                </c:pt>
                <c:pt idx="797">
                  <c:v>2.0388999999999999</c:v>
                </c:pt>
                <c:pt idx="798">
                  <c:v>2.0402</c:v>
                </c:pt>
                <c:pt idx="799">
                  <c:v>2.0413999999999999</c:v>
                </c:pt>
                <c:pt idx="800">
                  <c:v>2.0427</c:v>
                </c:pt>
                <c:pt idx="801">
                  <c:v>2.0438999999999998</c:v>
                </c:pt>
                <c:pt idx="802">
                  <c:v>2.0451999999999999</c:v>
                </c:pt>
                <c:pt idx="803">
                  <c:v>2.0464000000000002</c:v>
                </c:pt>
                <c:pt idx="804">
                  <c:v>2.0476000000000001</c:v>
                </c:pt>
                <c:pt idx="805">
                  <c:v>2.0488</c:v>
                </c:pt>
                <c:pt idx="806">
                  <c:v>2.0501</c:v>
                </c:pt>
                <c:pt idx="807">
                  <c:v>2.0512999999999999</c:v>
                </c:pt>
                <c:pt idx="808">
                  <c:v>2.0525000000000002</c:v>
                </c:pt>
                <c:pt idx="809">
                  <c:v>2.0537000000000001</c:v>
                </c:pt>
                <c:pt idx="810">
                  <c:v>2.0548999999999999</c:v>
                </c:pt>
                <c:pt idx="811">
                  <c:v>2.0560999999999998</c:v>
                </c:pt>
                <c:pt idx="812">
                  <c:v>2.0573000000000001</c:v>
                </c:pt>
                <c:pt idx="813">
                  <c:v>2.0585</c:v>
                </c:pt>
                <c:pt idx="814">
                  <c:v>2.0596999999999999</c:v>
                </c:pt>
                <c:pt idx="815">
                  <c:v>2.0609000000000002</c:v>
                </c:pt>
                <c:pt idx="816">
                  <c:v>2.0621</c:v>
                </c:pt>
                <c:pt idx="817">
                  <c:v>2.0632999999999999</c:v>
                </c:pt>
                <c:pt idx="818">
                  <c:v>2.0644999999999998</c:v>
                </c:pt>
                <c:pt idx="819">
                  <c:v>2.0657000000000001</c:v>
                </c:pt>
                <c:pt idx="820">
                  <c:v>2.0668000000000002</c:v>
                </c:pt>
                <c:pt idx="821">
                  <c:v>2.0680000000000001</c:v>
                </c:pt>
                <c:pt idx="822">
                  <c:v>2.0691999999999999</c:v>
                </c:pt>
                <c:pt idx="823">
                  <c:v>2.0703999999999998</c:v>
                </c:pt>
                <c:pt idx="824">
                  <c:v>2.0714999999999999</c:v>
                </c:pt>
                <c:pt idx="825">
                  <c:v>2.0727000000000002</c:v>
                </c:pt>
                <c:pt idx="826">
                  <c:v>2.0737999999999999</c:v>
                </c:pt>
                <c:pt idx="827">
                  <c:v>2.0750000000000002</c:v>
                </c:pt>
                <c:pt idx="828">
                  <c:v>2.0760999999999998</c:v>
                </c:pt>
                <c:pt idx="829">
                  <c:v>2.0773000000000001</c:v>
                </c:pt>
                <c:pt idx="830">
                  <c:v>2.0783999999999998</c:v>
                </c:pt>
                <c:pt idx="831">
                  <c:v>2.0796000000000001</c:v>
                </c:pt>
                <c:pt idx="832">
                  <c:v>2.0807000000000002</c:v>
                </c:pt>
                <c:pt idx="833">
                  <c:v>2.0819000000000001</c:v>
                </c:pt>
                <c:pt idx="834">
                  <c:v>2.0830000000000002</c:v>
                </c:pt>
                <c:pt idx="835">
                  <c:v>2.0840999999999998</c:v>
                </c:pt>
                <c:pt idx="836">
                  <c:v>2.0853000000000002</c:v>
                </c:pt>
                <c:pt idx="837">
                  <c:v>2.0863999999999998</c:v>
                </c:pt>
                <c:pt idx="838">
                  <c:v>2.0874999999999999</c:v>
                </c:pt>
                <c:pt idx="839">
                  <c:v>2.0886</c:v>
                </c:pt>
                <c:pt idx="840">
                  <c:v>2.0897000000000001</c:v>
                </c:pt>
                <c:pt idx="841">
                  <c:v>2.0908000000000002</c:v>
                </c:pt>
                <c:pt idx="842">
                  <c:v>2.0920000000000001</c:v>
                </c:pt>
                <c:pt idx="843">
                  <c:v>2.0931000000000002</c:v>
                </c:pt>
                <c:pt idx="844">
                  <c:v>2.0941999999999998</c:v>
                </c:pt>
                <c:pt idx="845">
                  <c:v>2.0952999999999999</c:v>
                </c:pt>
                <c:pt idx="846">
                  <c:v>2.0964</c:v>
                </c:pt>
                <c:pt idx="847">
                  <c:v>2.0975000000000001</c:v>
                </c:pt>
                <c:pt idx="848">
                  <c:v>2.0985999999999998</c:v>
                </c:pt>
                <c:pt idx="849">
                  <c:v>2.0996999999999999</c:v>
                </c:pt>
                <c:pt idx="850">
                  <c:v>2.1006999999999998</c:v>
                </c:pt>
                <c:pt idx="851">
                  <c:v>2.1017999999999999</c:v>
                </c:pt>
                <c:pt idx="852">
                  <c:v>2.1029</c:v>
                </c:pt>
                <c:pt idx="853">
                  <c:v>2.1040000000000001</c:v>
                </c:pt>
                <c:pt idx="854">
                  <c:v>2.1051000000000002</c:v>
                </c:pt>
                <c:pt idx="855">
                  <c:v>2.1061000000000001</c:v>
                </c:pt>
                <c:pt idx="856">
                  <c:v>2.1072000000000002</c:v>
                </c:pt>
                <c:pt idx="857">
                  <c:v>2.1082999999999998</c:v>
                </c:pt>
                <c:pt idx="858">
                  <c:v>2.1093999999999999</c:v>
                </c:pt>
                <c:pt idx="859">
                  <c:v>2.1103999999999998</c:v>
                </c:pt>
                <c:pt idx="860">
                  <c:v>2.1114999999999999</c:v>
                </c:pt>
                <c:pt idx="861">
                  <c:v>2.1124999999999998</c:v>
                </c:pt>
                <c:pt idx="862">
                  <c:v>2.1135999999999999</c:v>
                </c:pt>
                <c:pt idx="863">
                  <c:v>2.1145999999999998</c:v>
                </c:pt>
                <c:pt idx="864">
                  <c:v>2.1156999999999999</c:v>
                </c:pt>
                <c:pt idx="865">
                  <c:v>2.1168</c:v>
                </c:pt>
                <c:pt idx="866">
                  <c:v>2.1177999999999999</c:v>
                </c:pt>
                <c:pt idx="867">
                  <c:v>2.1187999999999998</c:v>
                </c:pt>
                <c:pt idx="868">
                  <c:v>2.1198999999999999</c:v>
                </c:pt>
                <c:pt idx="869">
                  <c:v>2.1208999999999998</c:v>
                </c:pt>
                <c:pt idx="870">
                  <c:v>2.1219999999999999</c:v>
                </c:pt>
                <c:pt idx="871">
                  <c:v>2.1230000000000002</c:v>
                </c:pt>
                <c:pt idx="872">
                  <c:v>2.1240000000000001</c:v>
                </c:pt>
                <c:pt idx="873">
                  <c:v>2.1251000000000002</c:v>
                </c:pt>
                <c:pt idx="874">
                  <c:v>2.1261000000000001</c:v>
                </c:pt>
                <c:pt idx="875">
                  <c:v>2.1271</c:v>
                </c:pt>
                <c:pt idx="876">
                  <c:v>2.1280999999999999</c:v>
                </c:pt>
                <c:pt idx="877">
                  <c:v>2.1291000000000002</c:v>
                </c:pt>
                <c:pt idx="878">
                  <c:v>2.1301999999999999</c:v>
                </c:pt>
                <c:pt idx="879">
                  <c:v>2.1312000000000002</c:v>
                </c:pt>
                <c:pt idx="880">
                  <c:v>2.1322000000000001</c:v>
                </c:pt>
                <c:pt idx="881">
                  <c:v>2.1332</c:v>
                </c:pt>
                <c:pt idx="882">
                  <c:v>2.1341999999999999</c:v>
                </c:pt>
                <c:pt idx="883">
                  <c:v>2.1352000000000002</c:v>
                </c:pt>
                <c:pt idx="884">
                  <c:v>2.1362000000000001</c:v>
                </c:pt>
                <c:pt idx="885">
                  <c:v>2.1372</c:v>
                </c:pt>
                <c:pt idx="886">
                  <c:v>2.1381999999999999</c:v>
                </c:pt>
                <c:pt idx="887">
                  <c:v>2.1392000000000002</c:v>
                </c:pt>
                <c:pt idx="888">
                  <c:v>2.1402000000000001</c:v>
                </c:pt>
                <c:pt idx="889">
                  <c:v>2.1412</c:v>
                </c:pt>
                <c:pt idx="890">
                  <c:v>2.1421999999999999</c:v>
                </c:pt>
                <c:pt idx="891">
                  <c:v>2.1432000000000002</c:v>
                </c:pt>
                <c:pt idx="892">
                  <c:v>2.1442000000000001</c:v>
                </c:pt>
                <c:pt idx="893">
                  <c:v>2.1450999999999998</c:v>
                </c:pt>
                <c:pt idx="894">
                  <c:v>2.1461000000000001</c:v>
                </c:pt>
                <c:pt idx="895">
                  <c:v>2.1471</c:v>
                </c:pt>
                <c:pt idx="896">
                  <c:v>2.1480999999999999</c:v>
                </c:pt>
                <c:pt idx="897">
                  <c:v>2.149</c:v>
                </c:pt>
                <c:pt idx="898">
                  <c:v>2.15</c:v>
                </c:pt>
                <c:pt idx="899">
                  <c:v>2.1509999999999998</c:v>
                </c:pt>
                <c:pt idx="900">
                  <c:v>2.1520000000000001</c:v>
                </c:pt>
                <c:pt idx="901">
                  <c:v>2.1528999999999998</c:v>
                </c:pt>
                <c:pt idx="902">
                  <c:v>2.1539000000000001</c:v>
                </c:pt>
                <c:pt idx="903">
                  <c:v>2.1547999999999998</c:v>
                </c:pt>
                <c:pt idx="904">
                  <c:v>2.1558000000000002</c:v>
                </c:pt>
                <c:pt idx="905">
                  <c:v>2.1568000000000001</c:v>
                </c:pt>
                <c:pt idx="906">
                  <c:v>2.1577000000000002</c:v>
                </c:pt>
                <c:pt idx="907">
                  <c:v>2.1587000000000001</c:v>
                </c:pt>
                <c:pt idx="908">
                  <c:v>2.1596000000000002</c:v>
                </c:pt>
                <c:pt idx="909">
                  <c:v>2.1606000000000001</c:v>
                </c:pt>
                <c:pt idx="910">
                  <c:v>2.1615000000000002</c:v>
                </c:pt>
                <c:pt idx="911">
                  <c:v>2.1625000000000001</c:v>
                </c:pt>
                <c:pt idx="912">
                  <c:v>2.1634000000000002</c:v>
                </c:pt>
                <c:pt idx="913">
                  <c:v>2.1642999999999999</c:v>
                </c:pt>
                <c:pt idx="914">
                  <c:v>2.1652999999999998</c:v>
                </c:pt>
                <c:pt idx="915">
                  <c:v>2.1661999999999999</c:v>
                </c:pt>
                <c:pt idx="916">
                  <c:v>2.1671</c:v>
                </c:pt>
                <c:pt idx="917">
                  <c:v>2.1680999999999999</c:v>
                </c:pt>
                <c:pt idx="918">
                  <c:v>2.169</c:v>
                </c:pt>
                <c:pt idx="919">
                  <c:v>2.1699000000000002</c:v>
                </c:pt>
                <c:pt idx="920">
                  <c:v>2.1709000000000001</c:v>
                </c:pt>
                <c:pt idx="921">
                  <c:v>2.1718000000000002</c:v>
                </c:pt>
                <c:pt idx="922">
                  <c:v>2.1726999999999999</c:v>
                </c:pt>
                <c:pt idx="923">
                  <c:v>2.1736</c:v>
                </c:pt>
                <c:pt idx="924">
                  <c:v>2.1745000000000001</c:v>
                </c:pt>
                <c:pt idx="925">
                  <c:v>2.1755</c:v>
                </c:pt>
                <c:pt idx="926">
                  <c:v>2.1764000000000001</c:v>
                </c:pt>
                <c:pt idx="927">
                  <c:v>2.1772999999999998</c:v>
                </c:pt>
                <c:pt idx="928">
                  <c:v>2.1781999999999999</c:v>
                </c:pt>
                <c:pt idx="929">
                  <c:v>2.1791</c:v>
                </c:pt>
                <c:pt idx="930">
                  <c:v>2.1800000000000002</c:v>
                </c:pt>
                <c:pt idx="931">
                  <c:v>2.1808999999999998</c:v>
                </c:pt>
                <c:pt idx="932">
                  <c:v>2.1818</c:v>
                </c:pt>
                <c:pt idx="933">
                  <c:v>2.1827000000000001</c:v>
                </c:pt>
                <c:pt idx="934">
                  <c:v>2.1836000000000002</c:v>
                </c:pt>
                <c:pt idx="935">
                  <c:v>2.1844999999999999</c:v>
                </c:pt>
                <c:pt idx="936">
                  <c:v>2.1854</c:v>
                </c:pt>
                <c:pt idx="937">
                  <c:v>2.1863000000000001</c:v>
                </c:pt>
                <c:pt idx="938">
                  <c:v>2.1871999999999998</c:v>
                </c:pt>
                <c:pt idx="939">
                  <c:v>2.1880999999999999</c:v>
                </c:pt>
                <c:pt idx="940">
                  <c:v>2.1890000000000001</c:v>
                </c:pt>
                <c:pt idx="941">
                  <c:v>2.1899000000000002</c:v>
                </c:pt>
                <c:pt idx="942">
                  <c:v>2.1907000000000001</c:v>
                </c:pt>
                <c:pt idx="943">
                  <c:v>2.1916000000000002</c:v>
                </c:pt>
                <c:pt idx="944">
                  <c:v>2.1924999999999999</c:v>
                </c:pt>
                <c:pt idx="945">
                  <c:v>2.1934</c:v>
                </c:pt>
                <c:pt idx="946">
                  <c:v>2.1943000000000001</c:v>
                </c:pt>
                <c:pt idx="947">
                  <c:v>2.1951000000000001</c:v>
                </c:pt>
                <c:pt idx="948">
                  <c:v>2.1960000000000002</c:v>
                </c:pt>
                <c:pt idx="949">
                  <c:v>2.1968999999999999</c:v>
                </c:pt>
                <c:pt idx="950">
                  <c:v>2.1978</c:v>
                </c:pt>
              </c:numCache>
            </c:numRef>
          </c:xVal>
          <c:yVal>
            <c:numRef>
              <c:f>'u, Outer-flow scaling'!$F$16:$F$966</c:f>
              <c:numCache>
                <c:formatCode>0.0000</c:formatCode>
                <c:ptCount val="951"/>
                <c:pt idx="0">
                  <c:v>-7.8093999999999997E-2</c:v>
                </c:pt>
                <c:pt idx="1">
                  <c:v>-0.10556</c:v>
                </c:pt>
                <c:pt idx="2">
                  <c:v>-0.1009</c:v>
                </c:pt>
                <c:pt idx="3">
                  <c:v>-9.1414999999999996E-2</c:v>
                </c:pt>
                <c:pt idx="4">
                  <c:v>-9.2564999999999995E-2</c:v>
                </c:pt>
                <c:pt idx="5">
                  <c:v>-0.10105</c:v>
                </c:pt>
                <c:pt idx="6">
                  <c:v>-9.7922999999999996E-2</c:v>
                </c:pt>
                <c:pt idx="7">
                  <c:v>-0.10285999999999999</c:v>
                </c:pt>
                <c:pt idx="8">
                  <c:v>-0.10453999999999999</c:v>
                </c:pt>
                <c:pt idx="9">
                  <c:v>-0.10630000000000001</c:v>
                </c:pt>
                <c:pt idx="10">
                  <c:v>-0.11014</c:v>
                </c:pt>
                <c:pt idx="11">
                  <c:v>-0.11326</c:v>
                </c:pt>
                <c:pt idx="12">
                  <c:v>-0.11643000000000001</c:v>
                </c:pt>
                <c:pt idx="13">
                  <c:v>-0.11967</c:v>
                </c:pt>
                <c:pt idx="14">
                  <c:v>-0.12475</c:v>
                </c:pt>
                <c:pt idx="15">
                  <c:v>-0.13014999999999999</c:v>
                </c:pt>
                <c:pt idx="16">
                  <c:v>-0.13469999999999999</c:v>
                </c:pt>
                <c:pt idx="17">
                  <c:v>-0.13811000000000001</c:v>
                </c:pt>
                <c:pt idx="18">
                  <c:v>-0.14146</c:v>
                </c:pt>
                <c:pt idx="19">
                  <c:v>-0.14435999999999999</c:v>
                </c:pt>
                <c:pt idx="20">
                  <c:v>-0.14793999999999999</c:v>
                </c:pt>
                <c:pt idx="21">
                  <c:v>-0.14999000000000001</c:v>
                </c:pt>
                <c:pt idx="22">
                  <c:v>-0.15182999999999999</c:v>
                </c:pt>
                <c:pt idx="23">
                  <c:v>-0.15236</c:v>
                </c:pt>
                <c:pt idx="24">
                  <c:v>-0.15245</c:v>
                </c:pt>
                <c:pt idx="25">
                  <c:v>-0.15156</c:v>
                </c:pt>
                <c:pt idx="26">
                  <c:v>-0.15093000000000001</c:v>
                </c:pt>
                <c:pt idx="27">
                  <c:v>-0.15060999999999999</c:v>
                </c:pt>
                <c:pt idx="28">
                  <c:v>-0.15126999999999999</c:v>
                </c:pt>
                <c:pt idx="29">
                  <c:v>-0.15125</c:v>
                </c:pt>
                <c:pt idx="30">
                  <c:v>-0.15079999999999999</c:v>
                </c:pt>
                <c:pt idx="31">
                  <c:v>-0.15007999999999999</c:v>
                </c:pt>
                <c:pt idx="32">
                  <c:v>-0.14974999999999999</c:v>
                </c:pt>
                <c:pt idx="33">
                  <c:v>-0.14788000000000001</c:v>
                </c:pt>
                <c:pt idx="34">
                  <c:v>-0.14641000000000001</c:v>
                </c:pt>
                <c:pt idx="35">
                  <c:v>-0.14543</c:v>
                </c:pt>
                <c:pt idx="36">
                  <c:v>-0.14543</c:v>
                </c:pt>
                <c:pt idx="37">
                  <c:v>-0.14581</c:v>
                </c:pt>
                <c:pt idx="38">
                  <c:v>-0.14618999999999999</c:v>
                </c:pt>
                <c:pt idx="39">
                  <c:v>-0.14629</c:v>
                </c:pt>
                <c:pt idx="40">
                  <c:v>-0.14635000000000001</c:v>
                </c:pt>
                <c:pt idx="41">
                  <c:v>-0.14668999999999999</c:v>
                </c:pt>
                <c:pt idx="42">
                  <c:v>-0.14718000000000001</c:v>
                </c:pt>
                <c:pt idx="43">
                  <c:v>-0.14762</c:v>
                </c:pt>
                <c:pt idx="44">
                  <c:v>-0.14893000000000001</c:v>
                </c:pt>
                <c:pt idx="45">
                  <c:v>-0.14903</c:v>
                </c:pt>
                <c:pt idx="46">
                  <c:v>-0.14934</c:v>
                </c:pt>
                <c:pt idx="47">
                  <c:v>-0.14951</c:v>
                </c:pt>
                <c:pt idx="48">
                  <c:v>-0.14896999999999999</c:v>
                </c:pt>
                <c:pt idx="49">
                  <c:v>-0.14779</c:v>
                </c:pt>
                <c:pt idx="50">
                  <c:v>-0.14692</c:v>
                </c:pt>
                <c:pt idx="51">
                  <c:v>-0.14607000000000001</c:v>
                </c:pt>
                <c:pt idx="52">
                  <c:v>-0.14674000000000001</c:v>
                </c:pt>
                <c:pt idx="53">
                  <c:v>-0.1464</c:v>
                </c:pt>
                <c:pt idx="54">
                  <c:v>-0.1472</c:v>
                </c:pt>
                <c:pt idx="55">
                  <c:v>-0.14724000000000001</c:v>
                </c:pt>
                <c:pt idx="56">
                  <c:v>-0.14699000000000001</c:v>
                </c:pt>
                <c:pt idx="57">
                  <c:v>-0.14724000000000001</c:v>
                </c:pt>
                <c:pt idx="58">
                  <c:v>-0.14662</c:v>
                </c:pt>
                <c:pt idx="59">
                  <c:v>-0.14568</c:v>
                </c:pt>
                <c:pt idx="60">
                  <c:v>-0.14409</c:v>
                </c:pt>
                <c:pt idx="61">
                  <c:v>-0.14308000000000001</c:v>
                </c:pt>
                <c:pt idx="62">
                  <c:v>-0.1429</c:v>
                </c:pt>
                <c:pt idx="63">
                  <c:v>-0.14230999999999999</c:v>
                </c:pt>
                <c:pt idx="64">
                  <c:v>-0.14263999999999999</c:v>
                </c:pt>
                <c:pt idx="65">
                  <c:v>-0.14207</c:v>
                </c:pt>
                <c:pt idx="66">
                  <c:v>-0.14097999999999999</c:v>
                </c:pt>
                <c:pt idx="67">
                  <c:v>-0.14108000000000001</c:v>
                </c:pt>
                <c:pt idx="68">
                  <c:v>-0.14169999999999999</c:v>
                </c:pt>
                <c:pt idx="69">
                  <c:v>-0.14272000000000001</c:v>
                </c:pt>
                <c:pt idx="70">
                  <c:v>-0.14349999999999999</c:v>
                </c:pt>
                <c:pt idx="71">
                  <c:v>-0.14277000000000001</c:v>
                </c:pt>
                <c:pt idx="72">
                  <c:v>-0.14202000000000001</c:v>
                </c:pt>
                <c:pt idx="73">
                  <c:v>-0.13961000000000001</c:v>
                </c:pt>
                <c:pt idx="74">
                  <c:v>-0.13803000000000001</c:v>
                </c:pt>
                <c:pt idx="75">
                  <c:v>-0.13622999999999999</c:v>
                </c:pt>
                <c:pt idx="76">
                  <c:v>-0.13358999999999999</c:v>
                </c:pt>
                <c:pt idx="77">
                  <c:v>-0.13200000000000001</c:v>
                </c:pt>
                <c:pt idx="78">
                  <c:v>-0.13039000000000001</c:v>
                </c:pt>
                <c:pt idx="79">
                  <c:v>-0.1293</c:v>
                </c:pt>
                <c:pt idx="80">
                  <c:v>-0.12817000000000001</c:v>
                </c:pt>
                <c:pt idx="81">
                  <c:v>-0.12589</c:v>
                </c:pt>
                <c:pt idx="82">
                  <c:v>-0.12385</c:v>
                </c:pt>
                <c:pt idx="83">
                  <c:v>-0.12091</c:v>
                </c:pt>
                <c:pt idx="84">
                  <c:v>-0.11990000000000001</c:v>
                </c:pt>
                <c:pt idx="85">
                  <c:v>-0.11802</c:v>
                </c:pt>
                <c:pt idx="86">
                  <c:v>-0.11549</c:v>
                </c:pt>
                <c:pt idx="87">
                  <c:v>-0.11346000000000001</c:v>
                </c:pt>
                <c:pt idx="88">
                  <c:v>-0.11015</c:v>
                </c:pt>
                <c:pt idx="89">
                  <c:v>-0.10682</c:v>
                </c:pt>
                <c:pt idx="90">
                  <c:v>-0.10406</c:v>
                </c:pt>
                <c:pt idx="91">
                  <c:v>-0.10226</c:v>
                </c:pt>
                <c:pt idx="92">
                  <c:v>-0.10135</c:v>
                </c:pt>
                <c:pt idx="93">
                  <c:v>-9.9878999999999996E-2</c:v>
                </c:pt>
                <c:pt idx="94">
                  <c:v>-9.9026000000000003E-2</c:v>
                </c:pt>
                <c:pt idx="95">
                  <c:v>-9.8323999999999995E-2</c:v>
                </c:pt>
                <c:pt idx="96">
                  <c:v>-9.6992999999999996E-2</c:v>
                </c:pt>
                <c:pt idx="97">
                  <c:v>-9.6192E-2</c:v>
                </c:pt>
                <c:pt idx="98">
                  <c:v>-9.5917000000000002E-2</c:v>
                </c:pt>
                <c:pt idx="99">
                  <c:v>-9.5013E-2</c:v>
                </c:pt>
                <c:pt idx="100">
                  <c:v>-9.4974000000000003E-2</c:v>
                </c:pt>
                <c:pt idx="101">
                  <c:v>-9.4476000000000004E-2</c:v>
                </c:pt>
                <c:pt idx="102">
                  <c:v>-9.5096E-2</c:v>
                </c:pt>
                <c:pt idx="103">
                  <c:v>-9.4544000000000003E-2</c:v>
                </c:pt>
                <c:pt idx="104">
                  <c:v>-9.5936999999999995E-2</c:v>
                </c:pt>
                <c:pt idx="105">
                  <c:v>-9.7989999999999994E-2</c:v>
                </c:pt>
                <c:pt idx="106">
                  <c:v>-9.9875000000000005E-2</c:v>
                </c:pt>
                <c:pt idx="107">
                  <c:v>-0.1031</c:v>
                </c:pt>
                <c:pt idx="108">
                  <c:v>-0.10696</c:v>
                </c:pt>
                <c:pt idx="109">
                  <c:v>-0.11051</c:v>
                </c:pt>
                <c:pt idx="110">
                  <c:v>-0.11293</c:v>
                </c:pt>
                <c:pt idx="111">
                  <c:v>-0.11496000000000001</c:v>
                </c:pt>
                <c:pt idx="112">
                  <c:v>-0.11717</c:v>
                </c:pt>
                <c:pt idx="113">
                  <c:v>-0.11872000000000001</c:v>
                </c:pt>
                <c:pt idx="114">
                  <c:v>-0.11983000000000001</c:v>
                </c:pt>
                <c:pt idx="115">
                  <c:v>-0.12171</c:v>
                </c:pt>
                <c:pt idx="116">
                  <c:v>-0.12386</c:v>
                </c:pt>
                <c:pt idx="117">
                  <c:v>-0.12575</c:v>
                </c:pt>
                <c:pt idx="118">
                  <c:v>-0.12803999999999999</c:v>
                </c:pt>
                <c:pt idx="119">
                  <c:v>-0.12956999999999999</c:v>
                </c:pt>
                <c:pt idx="120">
                  <c:v>-0.13124</c:v>
                </c:pt>
                <c:pt idx="121">
                  <c:v>-0.13239000000000001</c:v>
                </c:pt>
                <c:pt idx="122">
                  <c:v>-0.13333</c:v>
                </c:pt>
                <c:pt idx="123">
                  <c:v>-0.13319</c:v>
                </c:pt>
                <c:pt idx="124">
                  <c:v>-0.13238</c:v>
                </c:pt>
                <c:pt idx="125">
                  <c:v>-0.13061</c:v>
                </c:pt>
                <c:pt idx="126">
                  <c:v>-0.12912000000000001</c:v>
                </c:pt>
                <c:pt idx="127">
                  <c:v>-0.12747</c:v>
                </c:pt>
                <c:pt idx="128">
                  <c:v>-0.12601000000000001</c:v>
                </c:pt>
                <c:pt idx="129">
                  <c:v>-0.12567</c:v>
                </c:pt>
                <c:pt idx="130">
                  <c:v>-0.12528</c:v>
                </c:pt>
                <c:pt idx="131">
                  <c:v>-0.12509000000000001</c:v>
                </c:pt>
                <c:pt idx="132">
                  <c:v>-0.12512999999999999</c:v>
                </c:pt>
                <c:pt idx="133">
                  <c:v>-0.12672</c:v>
                </c:pt>
                <c:pt idx="134">
                  <c:v>-0.1273</c:v>
                </c:pt>
                <c:pt idx="135">
                  <c:v>-0.12698000000000001</c:v>
                </c:pt>
                <c:pt idx="136">
                  <c:v>-0.12601000000000001</c:v>
                </c:pt>
                <c:pt idx="137">
                  <c:v>-0.12481</c:v>
                </c:pt>
                <c:pt idx="138">
                  <c:v>-0.12445000000000001</c:v>
                </c:pt>
                <c:pt idx="139">
                  <c:v>-0.1239</c:v>
                </c:pt>
                <c:pt idx="140">
                  <c:v>-0.12345</c:v>
                </c:pt>
                <c:pt idx="141">
                  <c:v>-0.12361999999999999</c:v>
                </c:pt>
                <c:pt idx="142">
                  <c:v>-0.1239</c:v>
                </c:pt>
                <c:pt idx="143">
                  <c:v>-0.12371</c:v>
                </c:pt>
                <c:pt idx="144">
                  <c:v>-0.12465</c:v>
                </c:pt>
                <c:pt idx="145">
                  <c:v>-0.12445000000000001</c:v>
                </c:pt>
                <c:pt idx="146">
                  <c:v>-0.12382</c:v>
                </c:pt>
                <c:pt idx="147">
                  <c:v>-0.12435</c:v>
                </c:pt>
                <c:pt idx="148">
                  <c:v>-0.12386999999999999</c:v>
                </c:pt>
                <c:pt idx="149">
                  <c:v>-0.1246</c:v>
                </c:pt>
                <c:pt idx="150">
                  <c:v>-0.12515999999999999</c:v>
                </c:pt>
                <c:pt idx="151">
                  <c:v>-0.12603</c:v>
                </c:pt>
                <c:pt idx="152">
                  <c:v>-0.12578</c:v>
                </c:pt>
                <c:pt idx="153">
                  <c:v>-0.12590999999999999</c:v>
                </c:pt>
                <c:pt idx="154">
                  <c:v>-0.12747</c:v>
                </c:pt>
                <c:pt idx="155">
                  <c:v>-0.12989000000000001</c:v>
                </c:pt>
                <c:pt idx="156">
                  <c:v>-0.1326</c:v>
                </c:pt>
                <c:pt idx="157">
                  <c:v>-0.13469</c:v>
                </c:pt>
                <c:pt idx="158">
                  <c:v>-0.13775999999999999</c:v>
                </c:pt>
                <c:pt idx="159">
                  <c:v>-0.1404</c:v>
                </c:pt>
                <c:pt idx="160">
                  <c:v>-0.14348</c:v>
                </c:pt>
                <c:pt idx="161">
                  <c:v>-0.14666000000000001</c:v>
                </c:pt>
                <c:pt idx="162">
                  <c:v>-0.15145</c:v>
                </c:pt>
                <c:pt idx="163">
                  <c:v>-0.15558</c:v>
                </c:pt>
                <c:pt idx="164">
                  <c:v>-0.15992999999999999</c:v>
                </c:pt>
                <c:pt idx="165">
                  <c:v>-0.1636</c:v>
                </c:pt>
                <c:pt idx="166">
                  <c:v>-0.16539000000000001</c:v>
                </c:pt>
                <c:pt idx="167">
                  <c:v>-0.16858000000000001</c:v>
                </c:pt>
                <c:pt idx="168">
                  <c:v>-0.16955999999999999</c:v>
                </c:pt>
                <c:pt idx="169">
                  <c:v>-0.17063</c:v>
                </c:pt>
                <c:pt idx="170">
                  <c:v>-0.17127999999999999</c:v>
                </c:pt>
                <c:pt idx="171">
                  <c:v>-0.1726</c:v>
                </c:pt>
                <c:pt idx="172">
                  <c:v>-0.17413000000000001</c:v>
                </c:pt>
                <c:pt idx="173">
                  <c:v>-0.17423</c:v>
                </c:pt>
                <c:pt idx="174">
                  <c:v>-0.17410999999999999</c:v>
                </c:pt>
                <c:pt idx="175">
                  <c:v>-0.1741</c:v>
                </c:pt>
                <c:pt idx="176">
                  <c:v>-0.17484</c:v>
                </c:pt>
                <c:pt idx="177">
                  <c:v>-0.17455000000000001</c:v>
                </c:pt>
                <c:pt idx="178">
                  <c:v>-0.17529</c:v>
                </c:pt>
                <c:pt idx="179">
                  <c:v>-0.17468</c:v>
                </c:pt>
                <c:pt idx="180">
                  <c:v>-0.17352000000000001</c:v>
                </c:pt>
                <c:pt idx="181">
                  <c:v>-0.17016000000000001</c:v>
                </c:pt>
                <c:pt idx="182">
                  <c:v>-0.16702</c:v>
                </c:pt>
                <c:pt idx="183">
                  <c:v>-0.16442999999999999</c:v>
                </c:pt>
                <c:pt idx="184">
                  <c:v>-0.16370000000000001</c:v>
                </c:pt>
                <c:pt idx="185">
                  <c:v>-0.16428999999999999</c:v>
                </c:pt>
                <c:pt idx="186">
                  <c:v>-0.16400000000000001</c:v>
                </c:pt>
                <c:pt idx="187">
                  <c:v>-0.16475000000000001</c:v>
                </c:pt>
                <c:pt idx="188">
                  <c:v>-0.16571</c:v>
                </c:pt>
                <c:pt idx="189">
                  <c:v>-0.16652</c:v>
                </c:pt>
                <c:pt idx="190">
                  <c:v>-0.16686999999999999</c:v>
                </c:pt>
                <c:pt idx="191">
                  <c:v>-0.16708999999999999</c:v>
                </c:pt>
                <c:pt idx="192">
                  <c:v>-0.16794999999999999</c:v>
                </c:pt>
                <c:pt idx="193">
                  <c:v>-0.16769999999999999</c:v>
                </c:pt>
                <c:pt idx="194">
                  <c:v>-0.16782</c:v>
                </c:pt>
                <c:pt idx="195">
                  <c:v>-0.16696</c:v>
                </c:pt>
                <c:pt idx="196">
                  <c:v>-0.16611000000000001</c:v>
                </c:pt>
                <c:pt idx="197">
                  <c:v>-0.16463</c:v>
                </c:pt>
                <c:pt idx="198">
                  <c:v>-0.16352</c:v>
                </c:pt>
                <c:pt idx="199">
                  <c:v>-0.16325999999999999</c:v>
                </c:pt>
                <c:pt idx="200">
                  <c:v>-0.16491</c:v>
                </c:pt>
                <c:pt idx="201">
                  <c:v>-0.16671</c:v>
                </c:pt>
                <c:pt idx="202">
                  <c:v>-0.16780999999999999</c:v>
                </c:pt>
                <c:pt idx="203">
                  <c:v>-0.16800999999999999</c:v>
                </c:pt>
                <c:pt idx="204">
                  <c:v>-0.16783000000000001</c:v>
                </c:pt>
                <c:pt idx="205">
                  <c:v>-0.16778000000000001</c:v>
                </c:pt>
                <c:pt idx="206">
                  <c:v>-0.16850000000000001</c:v>
                </c:pt>
                <c:pt idx="207">
                  <c:v>-0.16874</c:v>
                </c:pt>
                <c:pt idx="208">
                  <c:v>-0.16988</c:v>
                </c:pt>
                <c:pt idx="209">
                  <c:v>-0.17155999999999999</c:v>
                </c:pt>
                <c:pt idx="210">
                  <c:v>-0.17458000000000001</c:v>
                </c:pt>
                <c:pt idx="211">
                  <c:v>-0.17802999999999999</c:v>
                </c:pt>
                <c:pt idx="212">
                  <c:v>-0.18287999999999999</c:v>
                </c:pt>
                <c:pt idx="213">
                  <c:v>-0.18717</c:v>
                </c:pt>
                <c:pt idx="214">
                  <c:v>-0.19186</c:v>
                </c:pt>
                <c:pt idx="215">
                  <c:v>-0.19733999999999999</c:v>
                </c:pt>
                <c:pt idx="216">
                  <c:v>-0.20286000000000001</c:v>
                </c:pt>
                <c:pt idx="217">
                  <c:v>-0.20848</c:v>
                </c:pt>
                <c:pt idx="218">
                  <c:v>-0.21310999999999999</c:v>
                </c:pt>
                <c:pt idx="219">
                  <c:v>-0.21657000000000001</c:v>
                </c:pt>
                <c:pt idx="220">
                  <c:v>-0.22017</c:v>
                </c:pt>
                <c:pt idx="221">
                  <c:v>-0.22489000000000001</c:v>
                </c:pt>
                <c:pt idx="222">
                  <c:v>-0.22986000000000001</c:v>
                </c:pt>
                <c:pt idx="223">
                  <c:v>-0.23451</c:v>
                </c:pt>
                <c:pt idx="224">
                  <c:v>-0.23924999999999999</c:v>
                </c:pt>
                <c:pt idx="225">
                  <c:v>-0.24268000000000001</c:v>
                </c:pt>
                <c:pt idx="226">
                  <c:v>-0.24640999999999999</c:v>
                </c:pt>
                <c:pt idx="227">
                  <c:v>-0.24965999999999999</c:v>
                </c:pt>
                <c:pt idx="228">
                  <c:v>-0.25224999999999997</c:v>
                </c:pt>
                <c:pt idx="229">
                  <c:v>-0.25256000000000001</c:v>
                </c:pt>
                <c:pt idx="230">
                  <c:v>-0.25145000000000001</c:v>
                </c:pt>
                <c:pt idx="231">
                  <c:v>-0.24993000000000001</c:v>
                </c:pt>
                <c:pt idx="232">
                  <c:v>-0.24890999999999999</c:v>
                </c:pt>
                <c:pt idx="233">
                  <c:v>-0.24865999999999999</c:v>
                </c:pt>
                <c:pt idx="234">
                  <c:v>-0.24876000000000001</c:v>
                </c:pt>
                <c:pt idx="235">
                  <c:v>-0.24868000000000001</c:v>
                </c:pt>
                <c:pt idx="236">
                  <c:v>-0.24956999999999999</c:v>
                </c:pt>
                <c:pt idx="237">
                  <c:v>-0.25234000000000001</c:v>
                </c:pt>
                <c:pt idx="238">
                  <c:v>-0.25649</c:v>
                </c:pt>
                <c:pt idx="239">
                  <c:v>-0.26029000000000002</c:v>
                </c:pt>
                <c:pt idx="240">
                  <c:v>-0.26374999999999998</c:v>
                </c:pt>
                <c:pt idx="241">
                  <c:v>-0.26679999999999998</c:v>
                </c:pt>
                <c:pt idx="242">
                  <c:v>-0.26993</c:v>
                </c:pt>
                <c:pt idx="243">
                  <c:v>-0.27216000000000001</c:v>
                </c:pt>
                <c:pt idx="244">
                  <c:v>-0.27553</c:v>
                </c:pt>
                <c:pt idx="245">
                  <c:v>-0.27953</c:v>
                </c:pt>
                <c:pt idx="246">
                  <c:v>-0.28371000000000002</c:v>
                </c:pt>
                <c:pt idx="247">
                  <c:v>-0.28844999999999998</c:v>
                </c:pt>
                <c:pt idx="248">
                  <c:v>-0.29493999999999998</c:v>
                </c:pt>
                <c:pt idx="249">
                  <c:v>-0.30263000000000001</c:v>
                </c:pt>
                <c:pt idx="250">
                  <c:v>-0.31053999999999998</c:v>
                </c:pt>
                <c:pt idx="251">
                  <c:v>-0.31841999999999998</c:v>
                </c:pt>
                <c:pt idx="252">
                  <c:v>-0.32529999999999998</c:v>
                </c:pt>
                <c:pt idx="253">
                  <c:v>-0.33146999999999999</c:v>
                </c:pt>
                <c:pt idx="254">
                  <c:v>-0.33811999999999998</c:v>
                </c:pt>
                <c:pt idx="255">
                  <c:v>-0.34439999999999998</c:v>
                </c:pt>
                <c:pt idx="256">
                  <c:v>-0.34873999999999999</c:v>
                </c:pt>
                <c:pt idx="257">
                  <c:v>-0.35149999999999998</c:v>
                </c:pt>
                <c:pt idx="258">
                  <c:v>-0.35464000000000001</c:v>
                </c:pt>
                <c:pt idx="259">
                  <c:v>-0.35726999999999998</c:v>
                </c:pt>
                <c:pt idx="260">
                  <c:v>-0.36052000000000001</c:v>
                </c:pt>
                <c:pt idx="261">
                  <c:v>-0.36437000000000003</c:v>
                </c:pt>
                <c:pt idx="262">
                  <c:v>-0.37069000000000002</c:v>
                </c:pt>
                <c:pt idx="263">
                  <c:v>-0.37713000000000002</c:v>
                </c:pt>
                <c:pt idx="264">
                  <c:v>-0.38373000000000002</c:v>
                </c:pt>
                <c:pt idx="265">
                  <c:v>-0.38935999999999998</c:v>
                </c:pt>
                <c:pt idx="266">
                  <c:v>-0.39360000000000001</c:v>
                </c:pt>
                <c:pt idx="267">
                  <c:v>-0.39773999999999998</c:v>
                </c:pt>
                <c:pt idx="268">
                  <c:v>-0.40171000000000001</c:v>
                </c:pt>
                <c:pt idx="269">
                  <c:v>-0.40537000000000001</c:v>
                </c:pt>
                <c:pt idx="270">
                  <c:v>-0.40882000000000002</c:v>
                </c:pt>
                <c:pt idx="271">
                  <c:v>-0.41389999999999999</c:v>
                </c:pt>
                <c:pt idx="272">
                  <c:v>-0.41914000000000001</c:v>
                </c:pt>
                <c:pt idx="273">
                  <c:v>-0.42448000000000002</c:v>
                </c:pt>
                <c:pt idx="274">
                  <c:v>-0.42868000000000001</c:v>
                </c:pt>
                <c:pt idx="275">
                  <c:v>-0.43391999999999997</c:v>
                </c:pt>
                <c:pt idx="276">
                  <c:v>-0.43963999999999998</c:v>
                </c:pt>
                <c:pt idx="277">
                  <c:v>-0.44574000000000003</c:v>
                </c:pt>
                <c:pt idx="278">
                  <c:v>-0.45288</c:v>
                </c:pt>
                <c:pt idx="279">
                  <c:v>-0.45989000000000002</c:v>
                </c:pt>
                <c:pt idx="280">
                  <c:v>-0.46603</c:v>
                </c:pt>
                <c:pt idx="281">
                  <c:v>-0.4703</c:v>
                </c:pt>
                <c:pt idx="282">
                  <c:v>-0.47377000000000002</c:v>
                </c:pt>
                <c:pt idx="283">
                  <c:v>-0.47638000000000003</c:v>
                </c:pt>
                <c:pt idx="284">
                  <c:v>-0.48032999999999998</c:v>
                </c:pt>
                <c:pt idx="285">
                  <c:v>-0.48670999999999998</c:v>
                </c:pt>
                <c:pt idx="286">
                  <c:v>-0.49164000000000002</c:v>
                </c:pt>
                <c:pt idx="287">
                  <c:v>-0.49673</c:v>
                </c:pt>
                <c:pt idx="288">
                  <c:v>-0.50368000000000002</c:v>
                </c:pt>
                <c:pt idx="289">
                  <c:v>-0.51012000000000002</c:v>
                </c:pt>
                <c:pt idx="290">
                  <c:v>-0.51563999999999999</c:v>
                </c:pt>
                <c:pt idx="291">
                  <c:v>-0.51990999999999998</c:v>
                </c:pt>
                <c:pt idx="292">
                  <c:v>-0.52400999999999998</c:v>
                </c:pt>
                <c:pt idx="293">
                  <c:v>-0.52829999999999999</c:v>
                </c:pt>
                <c:pt idx="294">
                  <c:v>-0.53178999999999998</c:v>
                </c:pt>
                <c:pt idx="295">
                  <c:v>-0.53625999999999996</c:v>
                </c:pt>
                <c:pt idx="296">
                  <c:v>-0.54074</c:v>
                </c:pt>
                <c:pt idx="297">
                  <c:v>-0.54456000000000004</c:v>
                </c:pt>
                <c:pt idx="298">
                  <c:v>-0.54808999999999997</c:v>
                </c:pt>
                <c:pt idx="299">
                  <c:v>-0.55257999999999996</c:v>
                </c:pt>
                <c:pt idx="300">
                  <c:v>-0.55725999999999998</c:v>
                </c:pt>
                <c:pt idx="301">
                  <c:v>-0.56237000000000004</c:v>
                </c:pt>
                <c:pt idx="302">
                  <c:v>-0.56691000000000003</c:v>
                </c:pt>
                <c:pt idx="303">
                  <c:v>-0.57077999999999995</c:v>
                </c:pt>
                <c:pt idx="304">
                  <c:v>-0.57296999999999998</c:v>
                </c:pt>
                <c:pt idx="305">
                  <c:v>-0.57652999999999999</c:v>
                </c:pt>
                <c:pt idx="306">
                  <c:v>-0.57977000000000001</c:v>
                </c:pt>
                <c:pt idx="307">
                  <c:v>-0.58099000000000001</c:v>
                </c:pt>
                <c:pt idx="308">
                  <c:v>-0.58367000000000002</c:v>
                </c:pt>
                <c:pt idx="309">
                  <c:v>-0.58620000000000005</c:v>
                </c:pt>
                <c:pt idx="310">
                  <c:v>-0.5907</c:v>
                </c:pt>
                <c:pt idx="311">
                  <c:v>-0.59440999999999999</c:v>
                </c:pt>
                <c:pt idx="312">
                  <c:v>-0.59992999999999996</c:v>
                </c:pt>
                <c:pt idx="313">
                  <c:v>-0.60628000000000004</c:v>
                </c:pt>
                <c:pt idx="314">
                  <c:v>-0.61207</c:v>
                </c:pt>
                <c:pt idx="315">
                  <c:v>-0.61717999999999995</c:v>
                </c:pt>
                <c:pt idx="316">
                  <c:v>-0.62185999999999997</c:v>
                </c:pt>
                <c:pt idx="317">
                  <c:v>-0.62748999999999999</c:v>
                </c:pt>
                <c:pt idx="318">
                  <c:v>-0.63287000000000004</c:v>
                </c:pt>
                <c:pt idx="319">
                  <c:v>-0.63843000000000005</c:v>
                </c:pt>
                <c:pt idx="320">
                  <c:v>-0.64341999999999999</c:v>
                </c:pt>
                <c:pt idx="321">
                  <c:v>-0.64910999999999996</c:v>
                </c:pt>
                <c:pt idx="322">
                  <c:v>-0.65502000000000005</c:v>
                </c:pt>
                <c:pt idx="323">
                  <c:v>-0.66195000000000004</c:v>
                </c:pt>
                <c:pt idx="324">
                  <c:v>-0.66759999999999997</c:v>
                </c:pt>
                <c:pt idx="325">
                  <c:v>-0.67296</c:v>
                </c:pt>
                <c:pt idx="326">
                  <c:v>-0.67757999999999996</c:v>
                </c:pt>
                <c:pt idx="327">
                  <c:v>-0.68081999999999998</c:v>
                </c:pt>
                <c:pt idx="328">
                  <c:v>-0.68342999999999998</c:v>
                </c:pt>
                <c:pt idx="329">
                  <c:v>-0.68557000000000001</c:v>
                </c:pt>
                <c:pt idx="330">
                  <c:v>-0.68991999999999998</c:v>
                </c:pt>
                <c:pt idx="331">
                  <c:v>-0.69374000000000002</c:v>
                </c:pt>
                <c:pt idx="332">
                  <c:v>-0.69716999999999996</c:v>
                </c:pt>
                <c:pt idx="333">
                  <c:v>-0.69989999999999997</c:v>
                </c:pt>
                <c:pt idx="334">
                  <c:v>-0.70274000000000003</c:v>
                </c:pt>
                <c:pt idx="335">
                  <c:v>-0.70553999999999994</c:v>
                </c:pt>
                <c:pt idx="336">
                  <c:v>-0.70696999999999999</c:v>
                </c:pt>
                <c:pt idx="337">
                  <c:v>-0.70838999999999996</c:v>
                </c:pt>
                <c:pt idx="338">
                  <c:v>-0.71026</c:v>
                </c:pt>
                <c:pt idx="339">
                  <c:v>-0.71260999999999997</c:v>
                </c:pt>
                <c:pt idx="340">
                  <c:v>-0.71518999999999999</c:v>
                </c:pt>
                <c:pt idx="341">
                  <c:v>-0.71697999999999995</c:v>
                </c:pt>
                <c:pt idx="342">
                  <c:v>-0.71843999999999997</c:v>
                </c:pt>
                <c:pt idx="343">
                  <c:v>-0.72160999999999997</c:v>
                </c:pt>
                <c:pt idx="344">
                  <c:v>-0.72528000000000004</c:v>
                </c:pt>
                <c:pt idx="345">
                  <c:v>-0.73089999999999999</c:v>
                </c:pt>
                <c:pt idx="346">
                  <c:v>-0.73709999999999998</c:v>
                </c:pt>
                <c:pt idx="347">
                  <c:v>-0.74512</c:v>
                </c:pt>
                <c:pt idx="348">
                  <c:v>-0.75190000000000001</c:v>
                </c:pt>
                <c:pt idx="349">
                  <c:v>-0.75753000000000004</c:v>
                </c:pt>
                <c:pt idx="350">
                  <c:v>-0.76241999999999999</c:v>
                </c:pt>
                <c:pt idx="351">
                  <c:v>-0.76758999999999999</c:v>
                </c:pt>
                <c:pt idx="352">
                  <c:v>-0.77288000000000001</c:v>
                </c:pt>
                <c:pt idx="353">
                  <c:v>-0.77793999999999996</c:v>
                </c:pt>
                <c:pt idx="354">
                  <c:v>-0.78432000000000002</c:v>
                </c:pt>
                <c:pt idx="355">
                  <c:v>-0.79203999999999997</c:v>
                </c:pt>
                <c:pt idx="356">
                  <c:v>-0.79979</c:v>
                </c:pt>
                <c:pt idx="357">
                  <c:v>-0.80640000000000001</c:v>
                </c:pt>
                <c:pt idx="358">
                  <c:v>-0.81196999999999997</c:v>
                </c:pt>
                <c:pt idx="359">
                  <c:v>-0.81772</c:v>
                </c:pt>
                <c:pt idx="360">
                  <c:v>-0.82538999999999996</c:v>
                </c:pt>
                <c:pt idx="361">
                  <c:v>-0.83250999999999997</c:v>
                </c:pt>
                <c:pt idx="362">
                  <c:v>-0.83840000000000003</c:v>
                </c:pt>
                <c:pt idx="363">
                  <c:v>-0.84416999999999998</c:v>
                </c:pt>
                <c:pt idx="364">
                  <c:v>-0.84858</c:v>
                </c:pt>
                <c:pt idx="365">
                  <c:v>-0.85272000000000003</c:v>
                </c:pt>
                <c:pt idx="366">
                  <c:v>-0.85448999999999997</c:v>
                </c:pt>
                <c:pt idx="367">
                  <c:v>-0.85777999999999999</c:v>
                </c:pt>
                <c:pt idx="368">
                  <c:v>-0.86087000000000002</c:v>
                </c:pt>
                <c:pt idx="369">
                  <c:v>-0.86336000000000002</c:v>
                </c:pt>
                <c:pt idx="370">
                  <c:v>-0.86534</c:v>
                </c:pt>
                <c:pt idx="371">
                  <c:v>-0.86887999999999999</c:v>
                </c:pt>
                <c:pt idx="372">
                  <c:v>-0.87260000000000004</c:v>
                </c:pt>
                <c:pt idx="373">
                  <c:v>-0.87480999999999998</c:v>
                </c:pt>
                <c:pt idx="374">
                  <c:v>-0.87604000000000004</c:v>
                </c:pt>
                <c:pt idx="375">
                  <c:v>-0.87663999999999997</c:v>
                </c:pt>
                <c:pt idx="376">
                  <c:v>-0.87861999999999996</c:v>
                </c:pt>
                <c:pt idx="377">
                  <c:v>-0.88149999999999995</c:v>
                </c:pt>
                <c:pt idx="378">
                  <c:v>-0.88312000000000002</c:v>
                </c:pt>
                <c:pt idx="379">
                  <c:v>-0.88422000000000001</c:v>
                </c:pt>
                <c:pt idx="380">
                  <c:v>-0.88514000000000004</c:v>
                </c:pt>
                <c:pt idx="381">
                  <c:v>-0.88600999999999996</c:v>
                </c:pt>
                <c:pt idx="382">
                  <c:v>-0.88663999999999998</c:v>
                </c:pt>
                <c:pt idx="383">
                  <c:v>-0.88727999999999996</c:v>
                </c:pt>
                <c:pt idx="384">
                  <c:v>-0.88766</c:v>
                </c:pt>
                <c:pt idx="385">
                  <c:v>-0.88924000000000003</c:v>
                </c:pt>
                <c:pt idx="386">
                  <c:v>-0.89066000000000001</c:v>
                </c:pt>
                <c:pt idx="387">
                  <c:v>-0.89220999999999995</c:v>
                </c:pt>
                <c:pt idx="388">
                  <c:v>-0.89534000000000002</c:v>
                </c:pt>
                <c:pt idx="389">
                  <c:v>-0.89895000000000003</c:v>
                </c:pt>
                <c:pt idx="390">
                  <c:v>-0.90192000000000005</c:v>
                </c:pt>
                <c:pt idx="391">
                  <c:v>-0.90541000000000005</c:v>
                </c:pt>
                <c:pt idx="392">
                  <c:v>-0.90993000000000002</c:v>
                </c:pt>
                <c:pt idx="393">
                  <c:v>-0.91468000000000005</c:v>
                </c:pt>
                <c:pt idx="394">
                  <c:v>-0.92027000000000003</c:v>
                </c:pt>
                <c:pt idx="395">
                  <c:v>-0.92505999999999999</c:v>
                </c:pt>
                <c:pt idx="396">
                  <c:v>-0.92988999999999999</c:v>
                </c:pt>
                <c:pt idx="397">
                  <c:v>-0.93628999999999996</c:v>
                </c:pt>
                <c:pt idx="398">
                  <c:v>-0.94145999999999996</c:v>
                </c:pt>
                <c:pt idx="399">
                  <c:v>-0.94757999999999998</c:v>
                </c:pt>
                <c:pt idx="400">
                  <c:v>-0.95387</c:v>
                </c:pt>
                <c:pt idx="401">
                  <c:v>-0.96135999999999999</c:v>
                </c:pt>
                <c:pt idx="402">
                  <c:v>-0.96918000000000004</c:v>
                </c:pt>
                <c:pt idx="403">
                  <c:v>-0.97835000000000005</c:v>
                </c:pt>
                <c:pt idx="404">
                  <c:v>-0.98729999999999996</c:v>
                </c:pt>
                <c:pt idx="405">
                  <c:v>-0.99638000000000004</c:v>
                </c:pt>
                <c:pt idx="406">
                  <c:v>-1.0052000000000001</c:v>
                </c:pt>
                <c:pt idx="407">
                  <c:v>-1.0134000000000001</c:v>
                </c:pt>
                <c:pt idx="408">
                  <c:v>-1.0206</c:v>
                </c:pt>
                <c:pt idx="409">
                  <c:v>-1.0269999999999999</c:v>
                </c:pt>
                <c:pt idx="410">
                  <c:v>-1.0326</c:v>
                </c:pt>
                <c:pt idx="411">
                  <c:v>-1.0378000000000001</c:v>
                </c:pt>
                <c:pt idx="412">
                  <c:v>-1.0434000000000001</c:v>
                </c:pt>
                <c:pt idx="413">
                  <c:v>-1.0474000000000001</c:v>
                </c:pt>
                <c:pt idx="414">
                  <c:v>-1.0518000000000001</c:v>
                </c:pt>
                <c:pt idx="415">
                  <c:v>-1.0563</c:v>
                </c:pt>
                <c:pt idx="416">
                  <c:v>-1.0587</c:v>
                </c:pt>
                <c:pt idx="417">
                  <c:v>-1.0623</c:v>
                </c:pt>
                <c:pt idx="418">
                  <c:v>-1.0658000000000001</c:v>
                </c:pt>
                <c:pt idx="419">
                  <c:v>-1.0682</c:v>
                </c:pt>
                <c:pt idx="420">
                  <c:v>-1.0686</c:v>
                </c:pt>
                <c:pt idx="421">
                  <c:v>-1.0706</c:v>
                </c:pt>
                <c:pt idx="422">
                  <c:v>-1.0719000000000001</c:v>
                </c:pt>
                <c:pt idx="423">
                  <c:v>-1.0732999999999999</c:v>
                </c:pt>
                <c:pt idx="424">
                  <c:v>-1.0734999999999999</c:v>
                </c:pt>
                <c:pt idx="425">
                  <c:v>-1.0737000000000001</c:v>
                </c:pt>
                <c:pt idx="426">
                  <c:v>-1.0729</c:v>
                </c:pt>
                <c:pt idx="427">
                  <c:v>-1.0727</c:v>
                </c:pt>
                <c:pt idx="428">
                  <c:v>-1.0723</c:v>
                </c:pt>
                <c:pt idx="429">
                  <c:v>-1.0716000000000001</c:v>
                </c:pt>
                <c:pt idx="430">
                  <c:v>-1.0702</c:v>
                </c:pt>
                <c:pt idx="431">
                  <c:v>-1.0680000000000001</c:v>
                </c:pt>
                <c:pt idx="432">
                  <c:v>-1.0678000000000001</c:v>
                </c:pt>
                <c:pt idx="433">
                  <c:v>-1.0672999999999999</c:v>
                </c:pt>
                <c:pt idx="434">
                  <c:v>-1.0667</c:v>
                </c:pt>
                <c:pt idx="435">
                  <c:v>-1.0681</c:v>
                </c:pt>
                <c:pt idx="436">
                  <c:v>-1.0698000000000001</c:v>
                </c:pt>
                <c:pt idx="437">
                  <c:v>-1.0703</c:v>
                </c:pt>
                <c:pt idx="438">
                  <c:v>-1.0721000000000001</c:v>
                </c:pt>
                <c:pt idx="439">
                  <c:v>-1.0749</c:v>
                </c:pt>
                <c:pt idx="440">
                  <c:v>-1.0759000000000001</c:v>
                </c:pt>
                <c:pt idx="441">
                  <c:v>-1.0770999999999999</c:v>
                </c:pt>
                <c:pt idx="442">
                  <c:v>-1.0774999999999999</c:v>
                </c:pt>
                <c:pt idx="443">
                  <c:v>-1.0793999999999999</c:v>
                </c:pt>
                <c:pt idx="444">
                  <c:v>-1.0809</c:v>
                </c:pt>
                <c:pt idx="445">
                  <c:v>-1.0837000000000001</c:v>
                </c:pt>
                <c:pt idx="446">
                  <c:v>-1.0869</c:v>
                </c:pt>
                <c:pt idx="447">
                  <c:v>-1.0913999999999999</c:v>
                </c:pt>
                <c:pt idx="448">
                  <c:v>-1.0973999999999999</c:v>
                </c:pt>
                <c:pt idx="449">
                  <c:v>-1.1042000000000001</c:v>
                </c:pt>
                <c:pt idx="450">
                  <c:v>-1.1120000000000001</c:v>
                </c:pt>
                <c:pt idx="451">
                  <c:v>-1.1189</c:v>
                </c:pt>
                <c:pt idx="452">
                  <c:v>-1.127</c:v>
                </c:pt>
                <c:pt idx="453">
                  <c:v>-1.1347</c:v>
                </c:pt>
                <c:pt idx="454">
                  <c:v>-1.1417999999999999</c:v>
                </c:pt>
                <c:pt idx="455">
                  <c:v>-1.1480999999999999</c:v>
                </c:pt>
                <c:pt idx="456">
                  <c:v>-1.1555</c:v>
                </c:pt>
                <c:pt idx="457">
                  <c:v>-1.1625000000000001</c:v>
                </c:pt>
                <c:pt idx="458">
                  <c:v>-1.1691</c:v>
                </c:pt>
                <c:pt idx="459">
                  <c:v>-1.1767000000000001</c:v>
                </c:pt>
                <c:pt idx="460">
                  <c:v>-1.1833</c:v>
                </c:pt>
                <c:pt idx="461">
                  <c:v>-1.1917</c:v>
                </c:pt>
                <c:pt idx="462">
                  <c:v>-1.1989000000000001</c:v>
                </c:pt>
                <c:pt idx="463">
                  <c:v>-1.2076</c:v>
                </c:pt>
                <c:pt idx="464">
                  <c:v>-1.2151000000000001</c:v>
                </c:pt>
                <c:pt idx="465">
                  <c:v>-1.2224999999999999</c:v>
                </c:pt>
                <c:pt idx="466">
                  <c:v>-1.2296</c:v>
                </c:pt>
                <c:pt idx="467">
                  <c:v>-1.2357</c:v>
                </c:pt>
                <c:pt idx="468">
                  <c:v>-1.2421</c:v>
                </c:pt>
                <c:pt idx="469">
                  <c:v>-1.2478</c:v>
                </c:pt>
                <c:pt idx="470">
                  <c:v>-1.254</c:v>
                </c:pt>
                <c:pt idx="471">
                  <c:v>-1.2596000000000001</c:v>
                </c:pt>
                <c:pt idx="472">
                  <c:v>-1.2659</c:v>
                </c:pt>
                <c:pt idx="473">
                  <c:v>-1.272</c:v>
                </c:pt>
                <c:pt idx="474">
                  <c:v>-1.2789999999999999</c:v>
                </c:pt>
                <c:pt idx="475">
                  <c:v>-1.2869999999999999</c:v>
                </c:pt>
                <c:pt idx="476">
                  <c:v>-1.2971999999999999</c:v>
                </c:pt>
                <c:pt idx="477">
                  <c:v>-1.3083</c:v>
                </c:pt>
                <c:pt idx="478">
                  <c:v>-1.3189</c:v>
                </c:pt>
                <c:pt idx="479">
                  <c:v>-1.3315999999999999</c:v>
                </c:pt>
                <c:pt idx="480">
                  <c:v>-1.3440000000000001</c:v>
                </c:pt>
                <c:pt idx="481">
                  <c:v>-1.3583000000000001</c:v>
                </c:pt>
                <c:pt idx="482">
                  <c:v>-1.3726</c:v>
                </c:pt>
                <c:pt idx="483">
                  <c:v>-1.3885000000000001</c:v>
                </c:pt>
                <c:pt idx="484">
                  <c:v>-1.4041999999999999</c:v>
                </c:pt>
                <c:pt idx="485">
                  <c:v>-1.42</c:v>
                </c:pt>
                <c:pt idx="486">
                  <c:v>-1.4365000000000001</c:v>
                </c:pt>
                <c:pt idx="487">
                  <c:v>-1.4531000000000001</c:v>
                </c:pt>
                <c:pt idx="488">
                  <c:v>-1.4714</c:v>
                </c:pt>
                <c:pt idx="489">
                  <c:v>-1.4901</c:v>
                </c:pt>
                <c:pt idx="490">
                  <c:v>-1.5106999999999999</c:v>
                </c:pt>
                <c:pt idx="491">
                  <c:v>-1.5323</c:v>
                </c:pt>
                <c:pt idx="492">
                  <c:v>-1.5551999999999999</c:v>
                </c:pt>
                <c:pt idx="493">
                  <c:v>-1.5791999999999999</c:v>
                </c:pt>
                <c:pt idx="494">
                  <c:v>-1.6027</c:v>
                </c:pt>
                <c:pt idx="495">
                  <c:v>-1.6234999999999999</c:v>
                </c:pt>
                <c:pt idx="496">
                  <c:v>-1.6448</c:v>
                </c:pt>
                <c:pt idx="497">
                  <c:v>-1.6678999999999999</c:v>
                </c:pt>
                <c:pt idx="498">
                  <c:v>-1.6901999999999999</c:v>
                </c:pt>
                <c:pt idx="499">
                  <c:v>-1.7126999999999999</c:v>
                </c:pt>
                <c:pt idx="500">
                  <c:v>-1.7342</c:v>
                </c:pt>
                <c:pt idx="501">
                  <c:v>-1.7551000000000001</c:v>
                </c:pt>
                <c:pt idx="502">
                  <c:v>-1.7763</c:v>
                </c:pt>
                <c:pt idx="503">
                  <c:v>-1.7987</c:v>
                </c:pt>
                <c:pt idx="504">
                  <c:v>-1.8224</c:v>
                </c:pt>
                <c:pt idx="505">
                  <c:v>-1.8475999999999999</c:v>
                </c:pt>
                <c:pt idx="506">
                  <c:v>-1.8731</c:v>
                </c:pt>
                <c:pt idx="507">
                  <c:v>-1.899</c:v>
                </c:pt>
                <c:pt idx="508">
                  <c:v>-1.9258</c:v>
                </c:pt>
                <c:pt idx="509">
                  <c:v>-1.9507000000000001</c:v>
                </c:pt>
                <c:pt idx="510">
                  <c:v>-1.9744999999999999</c:v>
                </c:pt>
                <c:pt idx="511">
                  <c:v>-1.9984999999999999</c:v>
                </c:pt>
                <c:pt idx="512">
                  <c:v>-2.0207999999999999</c:v>
                </c:pt>
                <c:pt idx="513">
                  <c:v>-2.0428000000000002</c:v>
                </c:pt>
                <c:pt idx="514">
                  <c:v>-2.0655999999999999</c:v>
                </c:pt>
                <c:pt idx="515">
                  <c:v>-2.0878000000000001</c:v>
                </c:pt>
                <c:pt idx="516">
                  <c:v>-2.1093999999999999</c:v>
                </c:pt>
                <c:pt idx="517">
                  <c:v>-2.1311</c:v>
                </c:pt>
                <c:pt idx="518">
                  <c:v>-2.1515</c:v>
                </c:pt>
                <c:pt idx="519">
                  <c:v>-2.1724000000000001</c:v>
                </c:pt>
                <c:pt idx="520">
                  <c:v>-2.1939000000000002</c:v>
                </c:pt>
                <c:pt idx="521">
                  <c:v>-2.2147999999999999</c:v>
                </c:pt>
                <c:pt idx="522">
                  <c:v>-2.2364000000000002</c:v>
                </c:pt>
                <c:pt idx="523">
                  <c:v>-2.2582</c:v>
                </c:pt>
                <c:pt idx="524">
                  <c:v>-2.2774000000000001</c:v>
                </c:pt>
                <c:pt idx="525">
                  <c:v>-2.2978999999999998</c:v>
                </c:pt>
                <c:pt idx="526">
                  <c:v>-2.3159000000000001</c:v>
                </c:pt>
                <c:pt idx="527">
                  <c:v>-2.3313000000000001</c:v>
                </c:pt>
                <c:pt idx="528">
                  <c:v>-2.3468</c:v>
                </c:pt>
                <c:pt idx="529">
                  <c:v>-2.3620999999999999</c:v>
                </c:pt>
                <c:pt idx="530">
                  <c:v>-2.3753000000000002</c:v>
                </c:pt>
                <c:pt idx="531">
                  <c:v>-2.3895</c:v>
                </c:pt>
                <c:pt idx="532">
                  <c:v>-2.4041000000000001</c:v>
                </c:pt>
                <c:pt idx="533">
                  <c:v>-2.4184999999999999</c:v>
                </c:pt>
                <c:pt idx="534">
                  <c:v>-2.4335</c:v>
                </c:pt>
                <c:pt idx="535">
                  <c:v>-2.4479000000000002</c:v>
                </c:pt>
                <c:pt idx="536">
                  <c:v>-2.4609000000000001</c:v>
                </c:pt>
                <c:pt idx="537">
                  <c:v>-2.4748000000000001</c:v>
                </c:pt>
                <c:pt idx="538">
                  <c:v>-2.4876999999999998</c:v>
                </c:pt>
                <c:pt idx="539">
                  <c:v>-2.5007000000000001</c:v>
                </c:pt>
                <c:pt idx="540">
                  <c:v>-2.5137</c:v>
                </c:pt>
                <c:pt idx="541">
                  <c:v>-2.5268999999999999</c:v>
                </c:pt>
                <c:pt idx="542">
                  <c:v>-2.5392000000000001</c:v>
                </c:pt>
                <c:pt idx="543">
                  <c:v>-2.5514999999999999</c:v>
                </c:pt>
                <c:pt idx="544">
                  <c:v>-2.5626000000000002</c:v>
                </c:pt>
                <c:pt idx="545">
                  <c:v>-2.5771999999999999</c:v>
                </c:pt>
                <c:pt idx="546">
                  <c:v>-2.5918000000000001</c:v>
                </c:pt>
                <c:pt idx="547">
                  <c:v>-2.6063999999999998</c:v>
                </c:pt>
                <c:pt idx="548">
                  <c:v>-2.6211000000000002</c:v>
                </c:pt>
                <c:pt idx="549">
                  <c:v>-2.6360000000000001</c:v>
                </c:pt>
                <c:pt idx="550">
                  <c:v>-2.6505999999999998</c:v>
                </c:pt>
                <c:pt idx="551">
                  <c:v>-2.6657000000000002</c:v>
                </c:pt>
                <c:pt idx="552">
                  <c:v>-2.6810999999999998</c:v>
                </c:pt>
                <c:pt idx="553">
                  <c:v>-2.6962000000000002</c:v>
                </c:pt>
                <c:pt idx="554">
                  <c:v>-2.7109000000000001</c:v>
                </c:pt>
                <c:pt idx="555">
                  <c:v>-2.7271999999999998</c:v>
                </c:pt>
                <c:pt idx="556">
                  <c:v>-2.7433999999999998</c:v>
                </c:pt>
                <c:pt idx="557">
                  <c:v>-2.7597</c:v>
                </c:pt>
                <c:pt idx="558">
                  <c:v>-2.7742</c:v>
                </c:pt>
                <c:pt idx="559">
                  <c:v>-2.7884000000000002</c:v>
                </c:pt>
                <c:pt idx="560">
                  <c:v>-2.8012999999999999</c:v>
                </c:pt>
                <c:pt idx="561">
                  <c:v>-2.8142999999999998</c:v>
                </c:pt>
                <c:pt idx="562">
                  <c:v>-2.8271000000000002</c:v>
                </c:pt>
                <c:pt idx="563">
                  <c:v>-2.8405</c:v>
                </c:pt>
                <c:pt idx="564">
                  <c:v>-2.8509000000000002</c:v>
                </c:pt>
                <c:pt idx="565">
                  <c:v>-2.8620999999999999</c:v>
                </c:pt>
                <c:pt idx="566">
                  <c:v>-2.8729</c:v>
                </c:pt>
                <c:pt idx="567">
                  <c:v>-2.8843999999999999</c:v>
                </c:pt>
                <c:pt idx="568">
                  <c:v>-2.8967999999999998</c:v>
                </c:pt>
                <c:pt idx="569">
                  <c:v>-2.9089</c:v>
                </c:pt>
                <c:pt idx="570">
                  <c:v>-2.9209999999999998</c:v>
                </c:pt>
                <c:pt idx="571">
                  <c:v>-2.9331999999999998</c:v>
                </c:pt>
                <c:pt idx="572">
                  <c:v>-2.9453999999999998</c:v>
                </c:pt>
                <c:pt idx="573">
                  <c:v>-2.9580000000000002</c:v>
                </c:pt>
                <c:pt idx="574">
                  <c:v>-2.9699</c:v>
                </c:pt>
                <c:pt idx="575">
                  <c:v>-2.9811000000000001</c:v>
                </c:pt>
                <c:pt idx="576">
                  <c:v>-2.9940000000000002</c:v>
                </c:pt>
                <c:pt idx="577">
                  <c:v>-3.0095000000000001</c:v>
                </c:pt>
                <c:pt idx="578">
                  <c:v>-3.0259</c:v>
                </c:pt>
                <c:pt idx="579">
                  <c:v>-3.0419</c:v>
                </c:pt>
                <c:pt idx="580">
                  <c:v>-3.0583999999999998</c:v>
                </c:pt>
                <c:pt idx="581">
                  <c:v>-3.0749</c:v>
                </c:pt>
                <c:pt idx="582">
                  <c:v>-3.0914000000000001</c:v>
                </c:pt>
                <c:pt idx="583">
                  <c:v>-3.1084999999999998</c:v>
                </c:pt>
                <c:pt idx="584">
                  <c:v>-3.1257999999999999</c:v>
                </c:pt>
                <c:pt idx="585">
                  <c:v>-3.1425000000000001</c:v>
                </c:pt>
                <c:pt idx="586">
                  <c:v>-3.1581999999999999</c:v>
                </c:pt>
                <c:pt idx="587">
                  <c:v>-3.1735000000000002</c:v>
                </c:pt>
                <c:pt idx="588">
                  <c:v>-3.1888999999999998</c:v>
                </c:pt>
                <c:pt idx="589">
                  <c:v>-3.2031000000000001</c:v>
                </c:pt>
                <c:pt idx="590">
                  <c:v>-3.2172000000000001</c:v>
                </c:pt>
                <c:pt idx="591">
                  <c:v>-3.2315999999999998</c:v>
                </c:pt>
                <c:pt idx="592">
                  <c:v>-3.2463000000000002</c:v>
                </c:pt>
                <c:pt idx="593">
                  <c:v>-3.26</c:v>
                </c:pt>
                <c:pt idx="594">
                  <c:v>-3.2755000000000001</c:v>
                </c:pt>
                <c:pt idx="595">
                  <c:v>-3.2890999999999999</c:v>
                </c:pt>
                <c:pt idx="596">
                  <c:v>-3.3012000000000001</c:v>
                </c:pt>
                <c:pt idx="597">
                  <c:v>-3.3130999999999999</c:v>
                </c:pt>
                <c:pt idx="598">
                  <c:v>-3.3266</c:v>
                </c:pt>
                <c:pt idx="599">
                  <c:v>-3.3401999999999998</c:v>
                </c:pt>
                <c:pt idx="600">
                  <c:v>-3.3540000000000001</c:v>
                </c:pt>
                <c:pt idx="601">
                  <c:v>-3.3672</c:v>
                </c:pt>
                <c:pt idx="602">
                  <c:v>-3.3809</c:v>
                </c:pt>
                <c:pt idx="603">
                  <c:v>-3.3932000000000002</c:v>
                </c:pt>
                <c:pt idx="604">
                  <c:v>-3.4068999999999998</c:v>
                </c:pt>
                <c:pt idx="605">
                  <c:v>-3.4205999999999999</c:v>
                </c:pt>
                <c:pt idx="606">
                  <c:v>-3.4344999999999999</c:v>
                </c:pt>
                <c:pt idx="607">
                  <c:v>-3.448</c:v>
                </c:pt>
                <c:pt idx="608">
                  <c:v>-3.4615</c:v>
                </c:pt>
                <c:pt idx="609">
                  <c:v>-3.4744000000000002</c:v>
                </c:pt>
                <c:pt idx="610">
                  <c:v>-3.4874999999999998</c:v>
                </c:pt>
                <c:pt idx="611">
                  <c:v>-3.4996</c:v>
                </c:pt>
                <c:pt idx="612">
                  <c:v>-3.5122</c:v>
                </c:pt>
                <c:pt idx="613">
                  <c:v>-3.5224000000000002</c:v>
                </c:pt>
                <c:pt idx="614">
                  <c:v>-3.5335999999999999</c:v>
                </c:pt>
                <c:pt idx="615">
                  <c:v>-3.544</c:v>
                </c:pt>
                <c:pt idx="616">
                  <c:v>-3.5541</c:v>
                </c:pt>
                <c:pt idx="617">
                  <c:v>-3.5623999999999998</c:v>
                </c:pt>
                <c:pt idx="618">
                  <c:v>-3.5693999999999999</c:v>
                </c:pt>
                <c:pt idx="619">
                  <c:v>-3.5760999999999998</c:v>
                </c:pt>
                <c:pt idx="620">
                  <c:v>-3.5834999999999999</c:v>
                </c:pt>
                <c:pt idx="621">
                  <c:v>-3.5901999999999998</c:v>
                </c:pt>
                <c:pt idx="622">
                  <c:v>-3.5973000000000002</c:v>
                </c:pt>
                <c:pt idx="623">
                  <c:v>-3.6030000000000002</c:v>
                </c:pt>
                <c:pt idx="624">
                  <c:v>-3.6082000000000001</c:v>
                </c:pt>
                <c:pt idx="625">
                  <c:v>-3.613</c:v>
                </c:pt>
                <c:pt idx="626">
                  <c:v>-3.6196000000000002</c:v>
                </c:pt>
                <c:pt idx="627">
                  <c:v>-3.6261999999999999</c:v>
                </c:pt>
                <c:pt idx="628">
                  <c:v>-3.6345000000000001</c:v>
                </c:pt>
                <c:pt idx="629">
                  <c:v>-3.6413000000000002</c:v>
                </c:pt>
                <c:pt idx="630">
                  <c:v>-3.6484000000000001</c:v>
                </c:pt>
                <c:pt idx="631">
                  <c:v>-3.6558000000000002</c:v>
                </c:pt>
                <c:pt idx="632">
                  <c:v>-3.6650999999999998</c:v>
                </c:pt>
                <c:pt idx="633">
                  <c:v>-3.6741999999999999</c:v>
                </c:pt>
                <c:pt idx="634">
                  <c:v>-3.6833</c:v>
                </c:pt>
                <c:pt idx="635">
                  <c:v>-3.6920999999999999</c:v>
                </c:pt>
                <c:pt idx="636">
                  <c:v>-3.7018</c:v>
                </c:pt>
                <c:pt idx="637">
                  <c:v>-3.7122999999999999</c:v>
                </c:pt>
                <c:pt idx="638">
                  <c:v>-3.7229999999999999</c:v>
                </c:pt>
                <c:pt idx="639">
                  <c:v>-3.7334999999999998</c:v>
                </c:pt>
                <c:pt idx="640">
                  <c:v>-3.7441</c:v>
                </c:pt>
                <c:pt idx="641">
                  <c:v>-3.7549999999999999</c:v>
                </c:pt>
                <c:pt idx="642">
                  <c:v>-3.7669000000000001</c:v>
                </c:pt>
                <c:pt idx="643">
                  <c:v>-3.7799</c:v>
                </c:pt>
                <c:pt idx="644">
                  <c:v>-3.7930999999999999</c:v>
                </c:pt>
                <c:pt idx="645">
                  <c:v>-3.8039000000000001</c:v>
                </c:pt>
                <c:pt idx="646">
                  <c:v>-3.8138000000000001</c:v>
                </c:pt>
                <c:pt idx="647">
                  <c:v>-3.8222999999999998</c:v>
                </c:pt>
                <c:pt idx="648">
                  <c:v>-3.8309000000000002</c:v>
                </c:pt>
                <c:pt idx="649">
                  <c:v>-3.8412000000000002</c:v>
                </c:pt>
                <c:pt idx="650">
                  <c:v>-3.8513999999999999</c:v>
                </c:pt>
                <c:pt idx="651">
                  <c:v>-3.8603000000000001</c:v>
                </c:pt>
                <c:pt idx="652">
                  <c:v>-3.8689</c:v>
                </c:pt>
                <c:pt idx="653">
                  <c:v>-3.8776000000000002</c:v>
                </c:pt>
                <c:pt idx="654">
                  <c:v>-3.8871000000000002</c:v>
                </c:pt>
                <c:pt idx="655">
                  <c:v>-3.8961999999999999</c:v>
                </c:pt>
                <c:pt idx="656">
                  <c:v>-3.9051999999999998</c:v>
                </c:pt>
                <c:pt idx="657">
                  <c:v>-3.9134000000000002</c:v>
                </c:pt>
                <c:pt idx="658">
                  <c:v>-3.9215</c:v>
                </c:pt>
                <c:pt idx="659">
                  <c:v>-3.9297</c:v>
                </c:pt>
                <c:pt idx="660">
                  <c:v>-3.9378000000000002</c:v>
                </c:pt>
                <c:pt idx="661">
                  <c:v>-3.9455</c:v>
                </c:pt>
                <c:pt idx="662">
                  <c:v>-3.9519000000000002</c:v>
                </c:pt>
                <c:pt idx="663">
                  <c:v>-3.9580000000000002</c:v>
                </c:pt>
                <c:pt idx="664">
                  <c:v>-3.9655</c:v>
                </c:pt>
                <c:pt idx="665">
                  <c:v>-3.9752000000000001</c:v>
                </c:pt>
                <c:pt idx="666">
                  <c:v>-3.9851000000000001</c:v>
                </c:pt>
                <c:pt idx="667">
                  <c:v>-3.9964</c:v>
                </c:pt>
                <c:pt idx="668">
                  <c:v>-4.0060000000000002</c:v>
                </c:pt>
                <c:pt idx="669">
                  <c:v>-4.016</c:v>
                </c:pt>
                <c:pt idx="670">
                  <c:v>-4.0267999999999997</c:v>
                </c:pt>
                <c:pt idx="671">
                  <c:v>-4.0380000000000003</c:v>
                </c:pt>
                <c:pt idx="672">
                  <c:v>-4.0488</c:v>
                </c:pt>
                <c:pt idx="673">
                  <c:v>-4.0590000000000002</c:v>
                </c:pt>
                <c:pt idx="674">
                  <c:v>-4.0692000000000004</c:v>
                </c:pt>
                <c:pt idx="675">
                  <c:v>-4.0789</c:v>
                </c:pt>
                <c:pt idx="676">
                  <c:v>-4.0896999999999997</c:v>
                </c:pt>
                <c:pt idx="677">
                  <c:v>-4.1002999999999998</c:v>
                </c:pt>
                <c:pt idx="678">
                  <c:v>-4.1100000000000003</c:v>
                </c:pt>
                <c:pt idx="679">
                  <c:v>-4.1199000000000003</c:v>
                </c:pt>
                <c:pt idx="680">
                  <c:v>-4.1306000000000003</c:v>
                </c:pt>
                <c:pt idx="681">
                  <c:v>-4.1425000000000001</c:v>
                </c:pt>
                <c:pt idx="682">
                  <c:v>-4.1547999999999998</c:v>
                </c:pt>
                <c:pt idx="683">
                  <c:v>-4.1665000000000001</c:v>
                </c:pt>
                <c:pt idx="684">
                  <c:v>-4.1768999999999998</c:v>
                </c:pt>
                <c:pt idx="685">
                  <c:v>-4.1881000000000004</c:v>
                </c:pt>
                <c:pt idx="686">
                  <c:v>-4.1986999999999997</c:v>
                </c:pt>
                <c:pt idx="687">
                  <c:v>-4.2095000000000002</c:v>
                </c:pt>
                <c:pt idx="688">
                  <c:v>-4.2196999999999996</c:v>
                </c:pt>
                <c:pt idx="689">
                  <c:v>-4.2294999999999998</c:v>
                </c:pt>
                <c:pt idx="690">
                  <c:v>-4.2396000000000003</c:v>
                </c:pt>
                <c:pt idx="691">
                  <c:v>-4.2496999999999998</c:v>
                </c:pt>
                <c:pt idx="692">
                  <c:v>-4.2595999999999998</c:v>
                </c:pt>
                <c:pt idx="693">
                  <c:v>-4.2708000000000004</c:v>
                </c:pt>
                <c:pt idx="694">
                  <c:v>-4.2816999999999998</c:v>
                </c:pt>
                <c:pt idx="695">
                  <c:v>-4.2923</c:v>
                </c:pt>
                <c:pt idx="696">
                  <c:v>-4.3034999999999997</c:v>
                </c:pt>
                <c:pt idx="697">
                  <c:v>-4.3167999999999997</c:v>
                </c:pt>
                <c:pt idx="698">
                  <c:v>-4.3292000000000002</c:v>
                </c:pt>
                <c:pt idx="699">
                  <c:v>-4.3411999999999997</c:v>
                </c:pt>
                <c:pt idx="700">
                  <c:v>-4.3522999999999996</c:v>
                </c:pt>
                <c:pt idx="701">
                  <c:v>-4.3630000000000004</c:v>
                </c:pt>
                <c:pt idx="702">
                  <c:v>-4.3742000000000001</c:v>
                </c:pt>
                <c:pt idx="703">
                  <c:v>-4.3845000000000001</c:v>
                </c:pt>
                <c:pt idx="704">
                  <c:v>-4.3933999999999997</c:v>
                </c:pt>
                <c:pt idx="705">
                  <c:v>-4.4015000000000004</c:v>
                </c:pt>
                <c:pt idx="706">
                  <c:v>-4.4103000000000003</c:v>
                </c:pt>
                <c:pt idx="707">
                  <c:v>-4.4189999999999996</c:v>
                </c:pt>
                <c:pt idx="708">
                  <c:v>-4.4265999999999996</c:v>
                </c:pt>
                <c:pt idx="709">
                  <c:v>-4.4336000000000002</c:v>
                </c:pt>
                <c:pt idx="710">
                  <c:v>-4.4414999999999996</c:v>
                </c:pt>
                <c:pt idx="711">
                  <c:v>-4.4499000000000004</c:v>
                </c:pt>
                <c:pt idx="712">
                  <c:v>-4.4573</c:v>
                </c:pt>
                <c:pt idx="713">
                  <c:v>-4.4638</c:v>
                </c:pt>
                <c:pt idx="714">
                  <c:v>-4.4714</c:v>
                </c:pt>
                <c:pt idx="715">
                  <c:v>-4.4798</c:v>
                </c:pt>
                <c:pt idx="716">
                  <c:v>-4.4863999999999997</c:v>
                </c:pt>
                <c:pt idx="717">
                  <c:v>-4.4946000000000002</c:v>
                </c:pt>
                <c:pt idx="718">
                  <c:v>-4.5015999999999998</c:v>
                </c:pt>
                <c:pt idx="719">
                  <c:v>-4.5090000000000003</c:v>
                </c:pt>
                <c:pt idx="720">
                  <c:v>-4.5160999999999998</c:v>
                </c:pt>
                <c:pt idx="721">
                  <c:v>-4.5216000000000003</c:v>
                </c:pt>
                <c:pt idx="722">
                  <c:v>-4.5273000000000003</c:v>
                </c:pt>
                <c:pt idx="723">
                  <c:v>-4.5345000000000004</c:v>
                </c:pt>
                <c:pt idx="724">
                  <c:v>-4.5419999999999998</c:v>
                </c:pt>
                <c:pt idx="725">
                  <c:v>-4.5472000000000001</c:v>
                </c:pt>
                <c:pt idx="726">
                  <c:v>-4.5517000000000003</c:v>
                </c:pt>
                <c:pt idx="727">
                  <c:v>-4.5579000000000001</c:v>
                </c:pt>
                <c:pt idx="728">
                  <c:v>-4.5644</c:v>
                </c:pt>
                <c:pt idx="729">
                  <c:v>-4.5701000000000001</c:v>
                </c:pt>
                <c:pt idx="730">
                  <c:v>-4.5749000000000004</c:v>
                </c:pt>
                <c:pt idx="731">
                  <c:v>-4.5792000000000002</c:v>
                </c:pt>
                <c:pt idx="732">
                  <c:v>-4.5845000000000002</c:v>
                </c:pt>
                <c:pt idx="733">
                  <c:v>-4.5891000000000002</c:v>
                </c:pt>
                <c:pt idx="734">
                  <c:v>-4.5918000000000001</c:v>
                </c:pt>
                <c:pt idx="735">
                  <c:v>-4.5946999999999996</c:v>
                </c:pt>
                <c:pt idx="736">
                  <c:v>-4.5975000000000001</c:v>
                </c:pt>
                <c:pt idx="737">
                  <c:v>-4.6016000000000004</c:v>
                </c:pt>
                <c:pt idx="738">
                  <c:v>-4.6059999999999999</c:v>
                </c:pt>
                <c:pt idx="739">
                  <c:v>-4.6108000000000002</c:v>
                </c:pt>
                <c:pt idx="740">
                  <c:v>-4.6176000000000004</c:v>
                </c:pt>
                <c:pt idx="741">
                  <c:v>-4.6245000000000003</c:v>
                </c:pt>
                <c:pt idx="742">
                  <c:v>-4.6306000000000003</c:v>
                </c:pt>
                <c:pt idx="743">
                  <c:v>-4.6364000000000001</c:v>
                </c:pt>
                <c:pt idx="744">
                  <c:v>-4.6436999999999999</c:v>
                </c:pt>
                <c:pt idx="745">
                  <c:v>-4.6517999999999997</c:v>
                </c:pt>
                <c:pt idx="746">
                  <c:v>-4.6589999999999998</c:v>
                </c:pt>
                <c:pt idx="747">
                  <c:v>-4.6660000000000004</c:v>
                </c:pt>
                <c:pt idx="748">
                  <c:v>-4.6727999999999996</c:v>
                </c:pt>
                <c:pt idx="749">
                  <c:v>-4.6787999999999998</c:v>
                </c:pt>
                <c:pt idx="750">
                  <c:v>-4.6849999999999996</c:v>
                </c:pt>
                <c:pt idx="751">
                  <c:v>-4.6901999999999999</c:v>
                </c:pt>
                <c:pt idx="752">
                  <c:v>-4.6943999999999999</c:v>
                </c:pt>
                <c:pt idx="753">
                  <c:v>-4.6984000000000004</c:v>
                </c:pt>
                <c:pt idx="754">
                  <c:v>-4.7026000000000003</c:v>
                </c:pt>
                <c:pt idx="755">
                  <c:v>-4.7058999999999997</c:v>
                </c:pt>
                <c:pt idx="756">
                  <c:v>-4.7088000000000001</c:v>
                </c:pt>
                <c:pt idx="757">
                  <c:v>-4.7111999999999998</c:v>
                </c:pt>
                <c:pt idx="758">
                  <c:v>-4.7134</c:v>
                </c:pt>
                <c:pt idx="759">
                  <c:v>-4.7145999999999999</c:v>
                </c:pt>
                <c:pt idx="760">
                  <c:v>-4.7159000000000004</c:v>
                </c:pt>
                <c:pt idx="761">
                  <c:v>-4.7173999999999996</c:v>
                </c:pt>
                <c:pt idx="762">
                  <c:v>-4.7202000000000002</c:v>
                </c:pt>
                <c:pt idx="763">
                  <c:v>-4.7225999999999999</c:v>
                </c:pt>
                <c:pt idx="764">
                  <c:v>-4.7249999999999996</c:v>
                </c:pt>
                <c:pt idx="765">
                  <c:v>-4.7270000000000003</c:v>
                </c:pt>
                <c:pt idx="766">
                  <c:v>-4.7286999999999999</c:v>
                </c:pt>
                <c:pt idx="767">
                  <c:v>-4.7310999999999996</c:v>
                </c:pt>
                <c:pt idx="768">
                  <c:v>-4.7351999999999999</c:v>
                </c:pt>
                <c:pt idx="769">
                  <c:v>-4.7386999999999997</c:v>
                </c:pt>
                <c:pt idx="770">
                  <c:v>-4.7428999999999997</c:v>
                </c:pt>
                <c:pt idx="771">
                  <c:v>-4.7476000000000003</c:v>
                </c:pt>
                <c:pt idx="772">
                  <c:v>-4.7538</c:v>
                </c:pt>
                <c:pt idx="773">
                  <c:v>-4.7601000000000004</c:v>
                </c:pt>
                <c:pt idx="774">
                  <c:v>-4.7663000000000002</c:v>
                </c:pt>
                <c:pt idx="775">
                  <c:v>-4.7714999999999996</c:v>
                </c:pt>
                <c:pt idx="776">
                  <c:v>-4.7755000000000001</c:v>
                </c:pt>
                <c:pt idx="777">
                  <c:v>-4.7794999999999996</c:v>
                </c:pt>
                <c:pt idx="778">
                  <c:v>-4.7832999999999997</c:v>
                </c:pt>
                <c:pt idx="779">
                  <c:v>-4.7866</c:v>
                </c:pt>
                <c:pt idx="780">
                  <c:v>-4.7896000000000001</c:v>
                </c:pt>
                <c:pt idx="781">
                  <c:v>-4.7911000000000001</c:v>
                </c:pt>
                <c:pt idx="782">
                  <c:v>-4.7929000000000004</c:v>
                </c:pt>
                <c:pt idx="783">
                  <c:v>-4.7944000000000004</c:v>
                </c:pt>
                <c:pt idx="784">
                  <c:v>-4.7968000000000002</c:v>
                </c:pt>
                <c:pt idx="785">
                  <c:v>-4.7992999999999997</c:v>
                </c:pt>
                <c:pt idx="786">
                  <c:v>-4.8015999999999996</c:v>
                </c:pt>
                <c:pt idx="787">
                  <c:v>-4.8030999999999997</c:v>
                </c:pt>
                <c:pt idx="788">
                  <c:v>-4.8053999999999997</c:v>
                </c:pt>
                <c:pt idx="789">
                  <c:v>-4.8074000000000003</c:v>
                </c:pt>
                <c:pt idx="790">
                  <c:v>-4.8091999999999997</c:v>
                </c:pt>
                <c:pt idx="791">
                  <c:v>-4.8095999999999997</c:v>
                </c:pt>
                <c:pt idx="792">
                  <c:v>-4.8089000000000004</c:v>
                </c:pt>
                <c:pt idx="793">
                  <c:v>-4.8083999999999998</c:v>
                </c:pt>
                <c:pt idx="794">
                  <c:v>-4.8087</c:v>
                </c:pt>
                <c:pt idx="795">
                  <c:v>-4.8101000000000003</c:v>
                </c:pt>
                <c:pt idx="796">
                  <c:v>-4.8117000000000001</c:v>
                </c:pt>
                <c:pt idx="797">
                  <c:v>-4.8132000000000001</c:v>
                </c:pt>
                <c:pt idx="798">
                  <c:v>-4.8136000000000001</c:v>
                </c:pt>
                <c:pt idx="799">
                  <c:v>-4.8132999999999999</c:v>
                </c:pt>
                <c:pt idx="800">
                  <c:v>-4.8136000000000001</c:v>
                </c:pt>
                <c:pt idx="801">
                  <c:v>-4.8129</c:v>
                </c:pt>
                <c:pt idx="802">
                  <c:v>-4.8129</c:v>
                </c:pt>
                <c:pt idx="803">
                  <c:v>-4.8121</c:v>
                </c:pt>
                <c:pt idx="804">
                  <c:v>-4.8112000000000004</c:v>
                </c:pt>
                <c:pt idx="805">
                  <c:v>-4.8109000000000002</c:v>
                </c:pt>
                <c:pt idx="806">
                  <c:v>-4.8105000000000002</c:v>
                </c:pt>
                <c:pt idx="807">
                  <c:v>-4.8102999999999998</c:v>
                </c:pt>
                <c:pt idx="808">
                  <c:v>-4.8098999999999998</c:v>
                </c:pt>
                <c:pt idx="809">
                  <c:v>-4.8098999999999998</c:v>
                </c:pt>
                <c:pt idx="810">
                  <c:v>-4.8102999999999998</c:v>
                </c:pt>
                <c:pt idx="811">
                  <c:v>-4.8124000000000002</c:v>
                </c:pt>
                <c:pt idx="812">
                  <c:v>-4.8146000000000004</c:v>
                </c:pt>
                <c:pt idx="813">
                  <c:v>-4.8175999999999997</c:v>
                </c:pt>
                <c:pt idx="814">
                  <c:v>-4.8202999999999996</c:v>
                </c:pt>
                <c:pt idx="815">
                  <c:v>-4.8228</c:v>
                </c:pt>
                <c:pt idx="816">
                  <c:v>-4.8250000000000002</c:v>
                </c:pt>
                <c:pt idx="817">
                  <c:v>-4.8289999999999997</c:v>
                </c:pt>
                <c:pt idx="818">
                  <c:v>-4.8338000000000001</c:v>
                </c:pt>
                <c:pt idx="819">
                  <c:v>-4.8381999999999996</c:v>
                </c:pt>
                <c:pt idx="820">
                  <c:v>-4.8437999999999999</c:v>
                </c:pt>
                <c:pt idx="821">
                  <c:v>-4.8483999999999998</c:v>
                </c:pt>
                <c:pt idx="822">
                  <c:v>-4.8537999999999997</c:v>
                </c:pt>
                <c:pt idx="823">
                  <c:v>-4.8589000000000002</c:v>
                </c:pt>
                <c:pt idx="824">
                  <c:v>-4.8620999999999999</c:v>
                </c:pt>
                <c:pt idx="825">
                  <c:v>-4.8647999999999998</c:v>
                </c:pt>
                <c:pt idx="826">
                  <c:v>-4.8662000000000001</c:v>
                </c:pt>
                <c:pt idx="827">
                  <c:v>-4.8677999999999999</c:v>
                </c:pt>
                <c:pt idx="828">
                  <c:v>-4.8682999999999996</c:v>
                </c:pt>
                <c:pt idx="829">
                  <c:v>-4.8689</c:v>
                </c:pt>
                <c:pt idx="830">
                  <c:v>-4.8685</c:v>
                </c:pt>
                <c:pt idx="831">
                  <c:v>-4.8678999999999997</c:v>
                </c:pt>
                <c:pt idx="832">
                  <c:v>-4.8662000000000001</c:v>
                </c:pt>
                <c:pt idx="833">
                  <c:v>-4.8647999999999998</c:v>
                </c:pt>
                <c:pt idx="834">
                  <c:v>-4.8639999999999999</c:v>
                </c:pt>
                <c:pt idx="835">
                  <c:v>-4.8639999999999999</c:v>
                </c:pt>
                <c:pt idx="836">
                  <c:v>-4.8639000000000001</c:v>
                </c:pt>
                <c:pt idx="837">
                  <c:v>-4.8632</c:v>
                </c:pt>
                <c:pt idx="838">
                  <c:v>-4.8635000000000002</c:v>
                </c:pt>
                <c:pt idx="839">
                  <c:v>-4.8628</c:v>
                </c:pt>
                <c:pt idx="840">
                  <c:v>-4.8631000000000002</c:v>
                </c:pt>
                <c:pt idx="841">
                  <c:v>-4.8625999999999996</c:v>
                </c:pt>
                <c:pt idx="842">
                  <c:v>-4.8624999999999998</c:v>
                </c:pt>
                <c:pt idx="843">
                  <c:v>-4.8638000000000003</c:v>
                </c:pt>
                <c:pt idx="844">
                  <c:v>-4.8651</c:v>
                </c:pt>
                <c:pt idx="845">
                  <c:v>-4.8673000000000002</c:v>
                </c:pt>
                <c:pt idx="846">
                  <c:v>-4.87</c:v>
                </c:pt>
                <c:pt idx="847">
                  <c:v>-4.8734999999999999</c:v>
                </c:pt>
                <c:pt idx="848">
                  <c:v>-4.8773999999999997</c:v>
                </c:pt>
                <c:pt idx="849">
                  <c:v>-4.8814000000000002</c:v>
                </c:pt>
                <c:pt idx="850">
                  <c:v>-4.8842999999999996</c:v>
                </c:pt>
                <c:pt idx="851">
                  <c:v>-4.8869999999999996</c:v>
                </c:pt>
                <c:pt idx="852">
                  <c:v>-4.8898000000000001</c:v>
                </c:pt>
                <c:pt idx="853">
                  <c:v>-4.8917000000000002</c:v>
                </c:pt>
                <c:pt idx="854">
                  <c:v>-4.8925999999999998</c:v>
                </c:pt>
                <c:pt idx="855">
                  <c:v>-4.8921999999999999</c:v>
                </c:pt>
                <c:pt idx="856">
                  <c:v>-4.8921999999999999</c:v>
                </c:pt>
                <c:pt idx="857">
                  <c:v>-4.8917999999999999</c:v>
                </c:pt>
                <c:pt idx="858">
                  <c:v>-4.8917999999999999</c:v>
                </c:pt>
                <c:pt idx="859">
                  <c:v>-4.8913000000000002</c:v>
                </c:pt>
                <c:pt idx="860">
                  <c:v>-4.8918999999999997</c:v>
                </c:pt>
                <c:pt idx="861">
                  <c:v>-4.8920000000000003</c:v>
                </c:pt>
                <c:pt idx="862">
                  <c:v>-4.8932000000000002</c:v>
                </c:pt>
                <c:pt idx="863">
                  <c:v>-4.8955000000000002</c:v>
                </c:pt>
                <c:pt idx="864">
                  <c:v>-4.8975</c:v>
                </c:pt>
                <c:pt idx="865">
                  <c:v>-4.8982000000000001</c:v>
                </c:pt>
                <c:pt idx="866">
                  <c:v>-4.8979999999999997</c:v>
                </c:pt>
                <c:pt idx="867">
                  <c:v>-4.8977000000000004</c:v>
                </c:pt>
                <c:pt idx="868">
                  <c:v>-4.8967999999999998</c:v>
                </c:pt>
                <c:pt idx="869">
                  <c:v>-4.8975</c:v>
                </c:pt>
                <c:pt idx="870">
                  <c:v>-4.8982000000000001</c:v>
                </c:pt>
                <c:pt idx="871">
                  <c:v>-4.8993000000000002</c:v>
                </c:pt>
                <c:pt idx="872">
                  <c:v>-4.9001000000000001</c:v>
                </c:pt>
                <c:pt idx="873">
                  <c:v>-4.9023000000000003</c:v>
                </c:pt>
                <c:pt idx="874">
                  <c:v>-4.9058999999999999</c:v>
                </c:pt>
                <c:pt idx="875">
                  <c:v>-4.9090999999999996</c:v>
                </c:pt>
                <c:pt idx="876">
                  <c:v>-4.9116</c:v>
                </c:pt>
                <c:pt idx="877">
                  <c:v>-4.9145000000000003</c:v>
                </c:pt>
                <c:pt idx="878">
                  <c:v>-4.9173999999999998</c:v>
                </c:pt>
                <c:pt idx="879">
                  <c:v>-4.9195000000000002</c:v>
                </c:pt>
                <c:pt idx="880">
                  <c:v>-4.9215999999999998</c:v>
                </c:pt>
                <c:pt idx="881">
                  <c:v>-4.9218000000000002</c:v>
                </c:pt>
                <c:pt idx="882">
                  <c:v>-4.9207999999999998</c:v>
                </c:pt>
                <c:pt idx="883">
                  <c:v>-4.9199000000000002</c:v>
                </c:pt>
                <c:pt idx="884">
                  <c:v>-4.9203000000000001</c:v>
                </c:pt>
                <c:pt idx="885">
                  <c:v>-4.9215</c:v>
                </c:pt>
                <c:pt idx="886">
                  <c:v>-4.9222000000000001</c:v>
                </c:pt>
                <c:pt idx="887">
                  <c:v>-4.9234999999999998</c:v>
                </c:pt>
                <c:pt idx="888">
                  <c:v>-4.9240000000000004</c:v>
                </c:pt>
                <c:pt idx="889">
                  <c:v>-4.9250999999999996</c:v>
                </c:pt>
                <c:pt idx="890">
                  <c:v>-4.9257</c:v>
                </c:pt>
                <c:pt idx="891">
                  <c:v>-4.9272</c:v>
                </c:pt>
                <c:pt idx="892">
                  <c:v>-4.9283000000000001</c:v>
                </c:pt>
                <c:pt idx="893">
                  <c:v>-4.9283999999999999</c:v>
                </c:pt>
                <c:pt idx="894">
                  <c:v>-4.9290000000000003</c:v>
                </c:pt>
                <c:pt idx="895">
                  <c:v>-4.9302999999999999</c:v>
                </c:pt>
                <c:pt idx="896">
                  <c:v>-4.9305000000000003</c:v>
                </c:pt>
                <c:pt idx="897">
                  <c:v>-4.93</c:v>
                </c:pt>
                <c:pt idx="898">
                  <c:v>-4.9297000000000004</c:v>
                </c:pt>
                <c:pt idx="899">
                  <c:v>-4.9292999999999996</c:v>
                </c:pt>
                <c:pt idx="900">
                  <c:v>-4.9297000000000004</c:v>
                </c:pt>
                <c:pt idx="901">
                  <c:v>-4.9306000000000001</c:v>
                </c:pt>
                <c:pt idx="902">
                  <c:v>-4.9306000000000001</c:v>
                </c:pt>
                <c:pt idx="903">
                  <c:v>-4.9309000000000003</c:v>
                </c:pt>
                <c:pt idx="904">
                  <c:v>-4.93</c:v>
                </c:pt>
                <c:pt idx="905">
                  <c:v>-4.93</c:v>
                </c:pt>
                <c:pt idx="906">
                  <c:v>-4.9302000000000001</c:v>
                </c:pt>
                <c:pt idx="907">
                  <c:v>-4.931</c:v>
                </c:pt>
                <c:pt idx="908">
                  <c:v>-4.9314</c:v>
                </c:pt>
                <c:pt idx="909">
                  <c:v>-4.9313000000000002</c:v>
                </c:pt>
                <c:pt idx="910">
                  <c:v>-4.93</c:v>
                </c:pt>
                <c:pt idx="911">
                  <c:v>-4.9276999999999997</c:v>
                </c:pt>
                <c:pt idx="912">
                  <c:v>-4.9249000000000001</c:v>
                </c:pt>
                <c:pt idx="913">
                  <c:v>-4.9211</c:v>
                </c:pt>
                <c:pt idx="914">
                  <c:v>-4.9176000000000002</c:v>
                </c:pt>
                <c:pt idx="915">
                  <c:v>-4.9142000000000001</c:v>
                </c:pt>
                <c:pt idx="916">
                  <c:v>-4.9126000000000003</c:v>
                </c:pt>
                <c:pt idx="917">
                  <c:v>-4.9112999999999998</c:v>
                </c:pt>
                <c:pt idx="918">
                  <c:v>-4.9108000000000001</c:v>
                </c:pt>
                <c:pt idx="919">
                  <c:v>-4.9103000000000003</c:v>
                </c:pt>
                <c:pt idx="920">
                  <c:v>-4.9090999999999996</c:v>
                </c:pt>
                <c:pt idx="921">
                  <c:v>-4.9084000000000003</c:v>
                </c:pt>
                <c:pt idx="922">
                  <c:v>-4.9067999999999996</c:v>
                </c:pt>
                <c:pt idx="923">
                  <c:v>-4.9070999999999998</c:v>
                </c:pt>
                <c:pt idx="924">
                  <c:v>-4.9061000000000003</c:v>
                </c:pt>
                <c:pt idx="925">
                  <c:v>-4.9044999999999996</c:v>
                </c:pt>
                <c:pt idx="926">
                  <c:v>-4.9027000000000003</c:v>
                </c:pt>
                <c:pt idx="927">
                  <c:v>-4.9012000000000002</c:v>
                </c:pt>
                <c:pt idx="928">
                  <c:v>-4.8998999999999997</c:v>
                </c:pt>
                <c:pt idx="929">
                  <c:v>-4.8997999999999999</c:v>
                </c:pt>
                <c:pt idx="930">
                  <c:v>-4.9010999999999996</c:v>
                </c:pt>
                <c:pt idx="931">
                  <c:v>-4.9029999999999996</c:v>
                </c:pt>
                <c:pt idx="932">
                  <c:v>-4.9061000000000003</c:v>
                </c:pt>
                <c:pt idx="933">
                  <c:v>-4.9081999999999999</c:v>
                </c:pt>
                <c:pt idx="934">
                  <c:v>-4.9112999999999998</c:v>
                </c:pt>
                <c:pt idx="935">
                  <c:v>-4.9127999999999998</c:v>
                </c:pt>
                <c:pt idx="936">
                  <c:v>-4.9134000000000002</c:v>
                </c:pt>
                <c:pt idx="937">
                  <c:v>-4.9131</c:v>
                </c:pt>
                <c:pt idx="938">
                  <c:v>-4.9127000000000001</c:v>
                </c:pt>
                <c:pt idx="939">
                  <c:v>-4.9134000000000002</c:v>
                </c:pt>
                <c:pt idx="940">
                  <c:v>-4.9146000000000001</c:v>
                </c:pt>
                <c:pt idx="941">
                  <c:v>-4.9165000000000001</c:v>
                </c:pt>
                <c:pt idx="942">
                  <c:v>-4.9165999999999999</c:v>
                </c:pt>
                <c:pt idx="943">
                  <c:v>-4.915</c:v>
                </c:pt>
                <c:pt idx="944">
                  <c:v>-4.9199000000000002</c:v>
                </c:pt>
                <c:pt idx="945">
                  <c:v>-4.9169999999999998</c:v>
                </c:pt>
                <c:pt idx="946">
                  <c:v>-4.9195000000000002</c:v>
                </c:pt>
                <c:pt idx="947">
                  <c:v>-4.9221000000000004</c:v>
                </c:pt>
                <c:pt idx="948">
                  <c:v>-4.9246999999999996</c:v>
                </c:pt>
                <c:pt idx="949">
                  <c:v>-4.93</c:v>
                </c:pt>
                <c:pt idx="950">
                  <c:v>-4.9320000000000004</c:v>
                </c:pt>
              </c:numCache>
            </c:numRef>
          </c:yVal>
        </c:ser>
        <c:axId val="71420928"/>
        <c:axId val="71427200"/>
      </c:scatterChart>
      <c:valAx>
        <c:axId val="71420928"/>
        <c:scaling>
          <c:orientation val="minMax"/>
          <c:max val="4"/>
          <c:min val="-3"/>
        </c:scaling>
        <c:axPos val="b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  <a:latin typeface="Symbol" pitchFamily="18" charset="2"/>
                  </a:rPr>
                  <a:t>d</a:t>
                </a:r>
              </a:p>
            </c:rich>
          </c:tx>
          <c:layout>
            <c:manualLayout>
              <c:xMode val="edge"/>
              <c:yMode val="edge"/>
              <c:x val="0.41312725274795498"/>
              <c:y val="0.90353859827748251"/>
            </c:manualLayout>
          </c:layout>
        </c:title>
        <c:numFmt formatCode="0" sourceLinked="0"/>
        <c:majorTickMark val="in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n-US"/>
          </a:p>
        </c:txPr>
        <c:crossAx val="71427200"/>
        <c:crossesAt val="-7"/>
        <c:crossBetween val="midCat"/>
        <c:majorUnit val="1"/>
        <c:minorUnit val="1"/>
      </c:valAx>
      <c:valAx>
        <c:axId val="71427200"/>
        <c:scaling>
          <c:orientation val="minMax"/>
          <c:max val="2"/>
          <c:min val="-7"/>
        </c:scaling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400" i="1">
                    <a:solidFill>
                      <a:schemeClr val="tx1"/>
                    </a:solidFill>
                    <a:latin typeface="Symbol" pitchFamily="18" charset="2"/>
                  </a:rPr>
                  <a:t>f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11</a:t>
                </a:r>
                <a:r>
                  <a:rPr lang="en-AU" sz="1200">
                    <a:solidFill>
                      <a:schemeClr val="tx1"/>
                    </a:solidFill>
                  </a:rPr>
                  <a:t>[</a:t>
                </a: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  <a:latin typeface="Symbol" pitchFamily="18" charset="2"/>
                  </a:rPr>
                  <a:t>d</a:t>
                </a:r>
                <a:r>
                  <a:rPr lang="en-AU" sz="1200">
                    <a:solidFill>
                      <a:schemeClr val="tx1"/>
                    </a:solidFill>
                  </a:rPr>
                  <a:t>]</a:t>
                </a:r>
              </a:p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U</a:t>
                </a:r>
                <a:r>
                  <a:rPr lang="en-AU" sz="1600" baseline="-25000">
                    <a:solidFill>
                      <a:schemeClr val="tx1"/>
                    </a:solidFill>
                    <a:latin typeface="Symbol" pitchFamily="18" charset="2"/>
                  </a:rPr>
                  <a:t>t</a:t>
                </a:r>
                <a:r>
                  <a:rPr lang="en-AU" sz="1200" baseline="30000">
                    <a:solidFill>
                      <a:schemeClr val="tx1"/>
                    </a:solidFill>
                  </a:rPr>
                  <a:t>2</a:t>
                </a:r>
              </a:p>
            </c:rich>
          </c:tx>
          <c:layout/>
        </c:title>
        <c:numFmt formatCode="0" sourceLinked="0"/>
        <c:maj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 b="1" i="0" baseline="0">
                <a:latin typeface="Arial" pitchFamily="34" charset="0"/>
              </a:defRPr>
            </a:pPr>
            <a:endParaRPr lang="en-US"/>
          </a:p>
        </c:txPr>
        <c:crossAx val="71420928"/>
        <c:crossesAt val="-3"/>
        <c:crossBetween val="midCat"/>
        <c:majorUnit val="1"/>
        <c:minorUnit val="1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3656925153954422"/>
          <c:y val="0.45029064149828779"/>
          <c:w val="0.16755717463325087"/>
          <c:h val="0.14638131659557774"/>
        </c:manualLayout>
      </c:layout>
    </c:legend>
    <c:plotVisOnly val="1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title>
      <c:tx>
        <c:rich>
          <a:bodyPr anchor="ctr" anchorCtr="1"/>
          <a:lstStyle/>
          <a:p>
            <a:pPr>
              <a:defRPr sz="1200">
                <a:solidFill>
                  <a:schemeClr val="tx1"/>
                </a:solidFill>
                <a:latin typeface="Arial" pitchFamily="34" charset="0"/>
                <a:cs typeface="Arial" pitchFamily="34" charset="0"/>
              </a:defRPr>
            </a:pPr>
            <a:r>
              <a:rPr lang="en-AU" i="1">
                <a:solidFill>
                  <a:schemeClr val="tx1"/>
                </a:solidFill>
              </a:rPr>
              <a:t>v</a:t>
            </a:r>
            <a:r>
              <a:rPr lang="en-AU">
                <a:solidFill>
                  <a:schemeClr val="tx1"/>
                </a:solidFill>
              </a:rPr>
              <a:t> spectra, </a:t>
            </a:r>
            <a:r>
              <a:rPr lang="en-AU" i="1">
                <a:solidFill>
                  <a:schemeClr val="tx1"/>
                </a:solidFill>
              </a:rPr>
              <a:t>R</a:t>
            </a:r>
            <a:r>
              <a:rPr lang="en-AU" baseline="-25000">
                <a:solidFill>
                  <a:schemeClr val="tx1"/>
                </a:solidFill>
                <a:latin typeface="Symbol" pitchFamily="18" charset="2"/>
              </a:rPr>
              <a:t>q</a:t>
            </a:r>
            <a:r>
              <a:rPr lang="en-AU" baseline="0">
                <a:solidFill>
                  <a:schemeClr val="tx1"/>
                </a:solidFill>
              </a:rPr>
              <a:t> = 1567.9, Wire, 10 m/s, Outer-flow scaling</a:t>
            </a:r>
            <a:endParaRPr lang="en-AU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078266639542518"/>
          <c:y val="2.2255936257214459E-2"/>
        </c:manualLayout>
      </c:layout>
    </c:title>
    <c:plotArea>
      <c:layout>
        <c:manualLayout>
          <c:layoutTarget val="inner"/>
          <c:xMode val="edge"/>
          <c:yMode val="edge"/>
          <c:x val="0.17286336849403294"/>
          <c:y val="7.5555542334988221E-2"/>
          <c:w val="0.52394134064569364"/>
          <c:h val="0.78862356831959424"/>
        </c:manualLayout>
      </c:layout>
      <c:scatterChart>
        <c:scatterStyle val="lineMarker"/>
        <c:ser>
          <c:idx val="1"/>
          <c:order val="0"/>
          <c:tx>
            <c:v>Spectrum 738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'v, Outer-flow scaling'!$A$16:$A$966</c:f>
              <c:numCache>
                <c:formatCode>0.0000</c:formatCode>
                <c:ptCount val="951"/>
                <c:pt idx="0">
                  <c:v>-1.4316</c:v>
                </c:pt>
                <c:pt idx="1">
                  <c:v>-1.3880999999999999</c:v>
                </c:pt>
                <c:pt idx="2">
                  <c:v>-1.3486</c:v>
                </c:pt>
                <c:pt idx="3">
                  <c:v>-1.3124</c:v>
                </c:pt>
                <c:pt idx="4">
                  <c:v>-1.2789999999999999</c:v>
                </c:pt>
                <c:pt idx="5">
                  <c:v>-1.2479</c:v>
                </c:pt>
                <c:pt idx="6">
                  <c:v>-1.2190000000000001</c:v>
                </c:pt>
                <c:pt idx="7">
                  <c:v>-1.1918</c:v>
                </c:pt>
                <c:pt idx="8">
                  <c:v>-1.1662999999999999</c:v>
                </c:pt>
                <c:pt idx="9">
                  <c:v>-1.1420999999999999</c:v>
                </c:pt>
                <c:pt idx="10">
                  <c:v>-1.1193</c:v>
                </c:pt>
                <c:pt idx="11">
                  <c:v>-1.0974999999999999</c:v>
                </c:pt>
                <c:pt idx="12">
                  <c:v>-1.0769</c:v>
                </c:pt>
                <c:pt idx="13">
                  <c:v>-1.0570999999999999</c:v>
                </c:pt>
                <c:pt idx="14">
                  <c:v>-1.0382</c:v>
                </c:pt>
                <c:pt idx="15">
                  <c:v>-1.0201</c:v>
                </c:pt>
                <c:pt idx="16">
                  <c:v>-1.0027999999999999</c:v>
                </c:pt>
                <c:pt idx="17">
                  <c:v>-0.98604999999999998</c:v>
                </c:pt>
                <c:pt idx="18">
                  <c:v>-0.96996000000000004</c:v>
                </c:pt>
                <c:pt idx="19">
                  <c:v>-0.95445000000000002</c:v>
                </c:pt>
                <c:pt idx="20">
                  <c:v>-0.93947999999999998</c:v>
                </c:pt>
                <c:pt idx="21">
                  <c:v>-0.92500000000000004</c:v>
                </c:pt>
                <c:pt idx="22">
                  <c:v>-0.91098999999999997</c:v>
                </c:pt>
                <c:pt idx="23">
                  <c:v>-0.89741000000000004</c:v>
                </c:pt>
                <c:pt idx="24">
                  <c:v>-0.88424999999999998</c:v>
                </c:pt>
                <c:pt idx="25">
                  <c:v>-0.87148000000000003</c:v>
                </c:pt>
                <c:pt idx="26">
                  <c:v>-0.85907</c:v>
                </c:pt>
                <c:pt idx="27">
                  <c:v>-0.84699999999999998</c:v>
                </c:pt>
                <c:pt idx="28">
                  <c:v>-0.83526999999999996</c:v>
                </c:pt>
                <c:pt idx="29">
                  <c:v>-0.82384000000000002</c:v>
                </c:pt>
                <c:pt idx="30">
                  <c:v>-0.81269999999999998</c:v>
                </c:pt>
                <c:pt idx="31">
                  <c:v>-0.80184</c:v>
                </c:pt>
                <c:pt idx="32">
                  <c:v>-0.79125000000000001</c:v>
                </c:pt>
                <c:pt idx="33">
                  <c:v>-0.78090999999999999</c:v>
                </c:pt>
                <c:pt idx="34">
                  <c:v>-0.77081</c:v>
                </c:pt>
                <c:pt idx="35">
                  <c:v>-0.76093999999999995</c:v>
                </c:pt>
                <c:pt idx="36">
                  <c:v>-0.75129000000000001</c:v>
                </c:pt>
                <c:pt idx="37">
                  <c:v>-0.74184000000000005</c:v>
                </c:pt>
                <c:pt idx="38">
                  <c:v>-0.73260000000000003</c:v>
                </c:pt>
                <c:pt idx="39">
                  <c:v>-0.72355999999999998</c:v>
                </c:pt>
                <c:pt idx="40">
                  <c:v>-0.71469000000000005</c:v>
                </c:pt>
                <c:pt idx="41">
                  <c:v>-0.70601000000000003</c:v>
                </c:pt>
                <c:pt idx="42">
                  <c:v>-0.69749000000000005</c:v>
                </c:pt>
                <c:pt idx="43">
                  <c:v>-0.68913999999999997</c:v>
                </c:pt>
                <c:pt idx="44">
                  <c:v>-0.68093999999999999</c:v>
                </c:pt>
                <c:pt idx="45">
                  <c:v>-0.67290000000000005</c:v>
                </c:pt>
                <c:pt idx="46">
                  <c:v>-0.66500000000000004</c:v>
                </c:pt>
                <c:pt idx="47">
                  <c:v>-0.65725</c:v>
                </c:pt>
                <c:pt idx="48">
                  <c:v>-0.64963000000000004</c:v>
                </c:pt>
                <c:pt idx="49">
                  <c:v>-0.64214000000000004</c:v>
                </c:pt>
                <c:pt idx="50">
                  <c:v>-0.63478000000000001</c:v>
                </c:pt>
                <c:pt idx="51">
                  <c:v>-0.62753999999999999</c:v>
                </c:pt>
                <c:pt idx="52">
                  <c:v>-0.62041999999999997</c:v>
                </c:pt>
                <c:pt idx="53">
                  <c:v>-0.61341999999999997</c:v>
                </c:pt>
                <c:pt idx="54">
                  <c:v>-0.60651999999999995</c:v>
                </c:pt>
                <c:pt idx="55">
                  <c:v>-0.59974000000000005</c:v>
                </c:pt>
                <c:pt idx="56">
                  <c:v>-0.59306000000000003</c:v>
                </c:pt>
                <c:pt idx="57">
                  <c:v>-0.58648</c:v>
                </c:pt>
                <c:pt idx="58">
                  <c:v>-0.57999000000000001</c:v>
                </c:pt>
                <c:pt idx="59">
                  <c:v>-0.57360999999999995</c:v>
                </c:pt>
                <c:pt idx="60">
                  <c:v>-0.56730999999999998</c:v>
                </c:pt>
                <c:pt idx="61">
                  <c:v>-0.56111</c:v>
                </c:pt>
                <c:pt idx="62">
                  <c:v>-0.55498999999999998</c:v>
                </c:pt>
                <c:pt idx="63">
                  <c:v>-0.54896</c:v>
                </c:pt>
                <c:pt idx="64">
                  <c:v>-0.54300999999999999</c:v>
                </c:pt>
                <c:pt idx="65">
                  <c:v>-0.53713999999999995</c:v>
                </c:pt>
                <c:pt idx="66">
                  <c:v>-0.53134999999999999</c:v>
                </c:pt>
                <c:pt idx="67">
                  <c:v>-0.52564</c:v>
                </c:pt>
                <c:pt idx="68">
                  <c:v>-0.52</c:v>
                </c:pt>
                <c:pt idx="69">
                  <c:v>-0.51443000000000005</c:v>
                </c:pt>
                <c:pt idx="70">
                  <c:v>-0.50892999999999999</c:v>
                </c:pt>
                <c:pt idx="71">
                  <c:v>-0.50349999999999995</c:v>
                </c:pt>
                <c:pt idx="72">
                  <c:v>-0.49814000000000003</c:v>
                </c:pt>
                <c:pt idx="73">
                  <c:v>-0.49284</c:v>
                </c:pt>
                <c:pt idx="74">
                  <c:v>-0.48760999999999999</c:v>
                </c:pt>
                <c:pt idx="75">
                  <c:v>-0.48243999999999998</c:v>
                </c:pt>
                <c:pt idx="76">
                  <c:v>-0.47732999999999998</c:v>
                </c:pt>
                <c:pt idx="77">
                  <c:v>-0.47227999999999998</c:v>
                </c:pt>
                <c:pt idx="78">
                  <c:v>-0.46728999999999998</c:v>
                </c:pt>
                <c:pt idx="79">
                  <c:v>-0.46234999999999998</c:v>
                </c:pt>
                <c:pt idx="80">
                  <c:v>-0.45746999999999999</c:v>
                </c:pt>
                <c:pt idx="81">
                  <c:v>-0.45265</c:v>
                </c:pt>
                <c:pt idx="82">
                  <c:v>-0.44788</c:v>
                </c:pt>
                <c:pt idx="83">
                  <c:v>-0.44316</c:v>
                </c:pt>
                <c:pt idx="84">
                  <c:v>-0.43848999999999999</c:v>
                </c:pt>
                <c:pt idx="85">
                  <c:v>-0.43386999999999998</c:v>
                </c:pt>
                <c:pt idx="86">
                  <c:v>-0.42929</c:v>
                </c:pt>
                <c:pt idx="87">
                  <c:v>-0.42476999999999998</c:v>
                </c:pt>
                <c:pt idx="88">
                  <c:v>-0.42029</c:v>
                </c:pt>
                <c:pt idx="89">
                  <c:v>-0.41586000000000001</c:v>
                </c:pt>
                <c:pt idx="90">
                  <c:v>-0.41147</c:v>
                </c:pt>
                <c:pt idx="91">
                  <c:v>-0.40712999999999999</c:v>
                </c:pt>
                <c:pt idx="92">
                  <c:v>-0.40283000000000002</c:v>
                </c:pt>
                <c:pt idx="93">
                  <c:v>-0.39856999999999998</c:v>
                </c:pt>
                <c:pt idx="94">
                  <c:v>-0.39435999999999999</c:v>
                </c:pt>
                <c:pt idx="95">
                  <c:v>-0.39018000000000003</c:v>
                </c:pt>
                <c:pt idx="96">
                  <c:v>-0.38603999999999999</c:v>
                </c:pt>
                <c:pt idx="97">
                  <c:v>-0.38195000000000001</c:v>
                </c:pt>
                <c:pt idx="98">
                  <c:v>-0.37789</c:v>
                </c:pt>
                <c:pt idx="99">
                  <c:v>-0.37386999999999998</c:v>
                </c:pt>
                <c:pt idx="100">
                  <c:v>-0.36987999999999999</c:v>
                </c:pt>
                <c:pt idx="101">
                  <c:v>-0.36593999999999999</c:v>
                </c:pt>
                <c:pt idx="102">
                  <c:v>-0.36202000000000001</c:v>
                </c:pt>
                <c:pt idx="103">
                  <c:v>-0.35814000000000001</c:v>
                </c:pt>
                <c:pt idx="104">
                  <c:v>-0.3543</c:v>
                </c:pt>
                <c:pt idx="105">
                  <c:v>-0.35049000000000002</c:v>
                </c:pt>
                <c:pt idx="106">
                  <c:v>-0.34671999999999997</c:v>
                </c:pt>
                <c:pt idx="107">
                  <c:v>-0.34297</c:v>
                </c:pt>
                <c:pt idx="108">
                  <c:v>-0.33926000000000001</c:v>
                </c:pt>
                <c:pt idx="109">
                  <c:v>-0.33557999999999999</c:v>
                </c:pt>
                <c:pt idx="110">
                  <c:v>-0.33193</c:v>
                </c:pt>
                <c:pt idx="111">
                  <c:v>-0.32830999999999999</c:v>
                </c:pt>
                <c:pt idx="112">
                  <c:v>-0.32472000000000001</c:v>
                </c:pt>
                <c:pt idx="113">
                  <c:v>-0.32116</c:v>
                </c:pt>
                <c:pt idx="114">
                  <c:v>-0.31763000000000002</c:v>
                </c:pt>
                <c:pt idx="115">
                  <c:v>-0.31413000000000002</c:v>
                </c:pt>
                <c:pt idx="116">
                  <c:v>-0.31064999999999998</c:v>
                </c:pt>
                <c:pt idx="117">
                  <c:v>-0.30720999999999998</c:v>
                </c:pt>
                <c:pt idx="118">
                  <c:v>-0.30379</c:v>
                </c:pt>
                <c:pt idx="119">
                  <c:v>-0.30038999999999999</c:v>
                </c:pt>
                <c:pt idx="120">
                  <c:v>-0.29703000000000002</c:v>
                </c:pt>
                <c:pt idx="121">
                  <c:v>-0.29369000000000001</c:v>
                </c:pt>
                <c:pt idx="122">
                  <c:v>-0.29037000000000002</c:v>
                </c:pt>
                <c:pt idx="123">
                  <c:v>-0.28708</c:v>
                </c:pt>
                <c:pt idx="124">
                  <c:v>-0.28382000000000002</c:v>
                </c:pt>
                <c:pt idx="125">
                  <c:v>-0.28056999999999999</c:v>
                </c:pt>
                <c:pt idx="126">
                  <c:v>-0.27736</c:v>
                </c:pt>
                <c:pt idx="127">
                  <c:v>-0.27416000000000001</c:v>
                </c:pt>
                <c:pt idx="128">
                  <c:v>-0.27099000000000001</c:v>
                </c:pt>
                <c:pt idx="129">
                  <c:v>-0.26784999999999998</c:v>
                </c:pt>
                <c:pt idx="130">
                  <c:v>-0.26472000000000001</c:v>
                </c:pt>
                <c:pt idx="131">
                  <c:v>-0.26162000000000002</c:v>
                </c:pt>
                <c:pt idx="132">
                  <c:v>-0.25853999999999999</c:v>
                </c:pt>
                <c:pt idx="133">
                  <c:v>-0.25547999999999998</c:v>
                </c:pt>
                <c:pt idx="134">
                  <c:v>-0.25245000000000001</c:v>
                </c:pt>
                <c:pt idx="135">
                  <c:v>-0.24943000000000001</c:v>
                </c:pt>
                <c:pt idx="136">
                  <c:v>-0.24643000000000001</c:v>
                </c:pt>
                <c:pt idx="137">
                  <c:v>-0.24346000000000001</c:v>
                </c:pt>
                <c:pt idx="138">
                  <c:v>-0.24051</c:v>
                </c:pt>
                <c:pt idx="139">
                  <c:v>-0.23757</c:v>
                </c:pt>
                <c:pt idx="140">
                  <c:v>-0.23466000000000001</c:v>
                </c:pt>
                <c:pt idx="141">
                  <c:v>-0.23175999999999999</c:v>
                </c:pt>
                <c:pt idx="142">
                  <c:v>-0.22888</c:v>
                </c:pt>
                <c:pt idx="143">
                  <c:v>-0.22603000000000001</c:v>
                </c:pt>
                <c:pt idx="144">
                  <c:v>-0.22319</c:v>
                </c:pt>
                <c:pt idx="145">
                  <c:v>-0.22037000000000001</c:v>
                </c:pt>
                <c:pt idx="146">
                  <c:v>-0.21757000000000001</c:v>
                </c:pt>
                <c:pt idx="147">
                  <c:v>-0.21478</c:v>
                </c:pt>
                <c:pt idx="148">
                  <c:v>-0.21201999999999999</c:v>
                </c:pt>
                <c:pt idx="149">
                  <c:v>-0.20927000000000001</c:v>
                </c:pt>
                <c:pt idx="150">
                  <c:v>-0.20654</c:v>
                </c:pt>
                <c:pt idx="151">
                  <c:v>-0.20382</c:v>
                </c:pt>
                <c:pt idx="152">
                  <c:v>-0.20111999999999999</c:v>
                </c:pt>
                <c:pt idx="153">
                  <c:v>-0.19844000000000001</c:v>
                </c:pt>
                <c:pt idx="154">
                  <c:v>-0.19578000000000001</c:v>
                </c:pt>
                <c:pt idx="155">
                  <c:v>-0.19313</c:v>
                </c:pt>
                <c:pt idx="156">
                  <c:v>-0.1905</c:v>
                </c:pt>
                <c:pt idx="157">
                  <c:v>-0.18787999999999999</c:v>
                </c:pt>
                <c:pt idx="158">
                  <c:v>-0.18528</c:v>
                </c:pt>
                <c:pt idx="159">
                  <c:v>-0.1827</c:v>
                </c:pt>
                <c:pt idx="160">
                  <c:v>-0.18013000000000001</c:v>
                </c:pt>
                <c:pt idx="161">
                  <c:v>-0.17757000000000001</c:v>
                </c:pt>
                <c:pt idx="162">
                  <c:v>-0.17502999999999999</c:v>
                </c:pt>
                <c:pt idx="163">
                  <c:v>-0.17251</c:v>
                </c:pt>
                <c:pt idx="164">
                  <c:v>-0.17</c:v>
                </c:pt>
                <c:pt idx="165">
                  <c:v>-0.16750000000000001</c:v>
                </c:pt>
                <c:pt idx="166">
                  <c:v>-0.16502</c:v>
                </c:pt>
                <c:pt idx="167">
                  <c:v>-0.16255</c:v>
                </c:pt>
                <c:pt idx="168">
                  <c:v>-0.16009999999999999</c:v>
                </c:pt>
                <c:pt idx="169">
                  <c:v>-0.15765999999999999</c:v>
                </c:pt>
                <c:pt idx="170">
                  <c:v>-0.15523000000000001</c:v>
                </c:pt>
                <c:pt idx="171">
                  <c:v>-0.15282000000000001</c:v>
                </c:pt>
                <c:pt idx="172">
                  <c:v>-0.15042</c:v>
                </c:pt>
                <c:pt idx="173">
                  <c:v>-0.14802999999999999</c:v>
                </c:pt>
                <c:pt idx="174">
                  <c:v>-0.14566000000000001</c:v>
                </c:pt>
                <c:pt idx="175">
                  <c:v>-0.14330000000000001</c:v>
                </c:pt>
                <c:pt idx="176">
                  <c:v>-0.14094999999999999</c:v>
                </c:pt>
                <c:pt idx="177">
                  <c:v>-0.13861999999999999</c:v>
                </c:pt>
                <c:pt idx="178">
                  <c:v>-0.1363</c:v>
                </c:pt>
                <c:pt idx="179">
                  <c:v>-0.13399</c:v>
                </c:pt>
                <c:pt idx="180">
                  <c:v>-0.13169</c:v>
                </c:pt>
                <c:pt idx="181">
                  <c:v>-0.12939999999999999</c:v>
                </c:pt>
                <c:pt idx="182">
                  <c:v>-0.12712999999999999</c:v>
                </c:pt>
                <c:pt idx="183">
                  <c:v>-0.12486999999999999</c:v>
                </c:pt>
                <c:pt idx="184">
                  <c:v>-0.12262000000000001</c:v>
                </c:pt>
                <c:pt idx="185">
                  <c:v>-0.12038</c:v>
                </c:pt>
                <c:pt idx="186">
                  <c:v>-0.11815000000000001</c:v>
                </c:pt>
                <c:pt idx="187">
                  <c:v>-0.11593000000000001</c:v>
                </c:pt>
                <c:pt idx="188">
                  <c:v>-0.11373</c:v>
                </c:pt>
                <c:pt idx="189">
                  <c:v>-0.11154</c:v>
                </c:pt>
                <c:pt idx="190">
                  <c:v>-0.10935</c:v>
                </c:pt>
                <c:pt idx="191">
                  <c:v>-0.10718</c:v>
                </c:pt>
                <c:pt idx="192">
                  <c:v>-0.10502</c:v>
                </c:pt>
                <c:pt idx="193">
                  <c:v>-0.10287</c:v>
                </c:pt>
                <c:pt idx="194">
                  <c:v>-0.10073</c:v>
                </c:pt>
                <c:pt idx="195">
                  <c:v>-9.8603999999999997E-2</c:v>
                </c:pt>
                <c:pt idx="196">
                  <c:v>-9.6485000000000001E-2</c:v>
                </c:pt>
                <c:pt idx="197">
                  <c:v>-9.4377000000000003E-2</c:v>
                </c:pt>
                <c:pt idx="198">
                  <c:v>-9.2279E-2</c:v>
                </c:pt>
                <c:pt idx="199">
                  <c:v>-9.0190999999999993E-2</c:v>
                </c:pt>
                <c:pt idx="200">
                  <c:v>-8.8112999999999997E-2</c:v>
                </c:pt>
                <c:pt idx="201">
                  <c:v>-8.6044999999999996E-2</c:v>
                </c:pt>
                <c:pt idx="202">
                  <c:v>-8.3987000000000006E-2</c:v>
                </c:pt>
                <c:pt idx="203">
                  <c:v>-8.1937999999999997E-2</c:v>
                </c:pt>
                <c:pt idx="204">
                  <c:v>-7.9898999999999998E-2</c:v>
                </c:pt>
                <c:pt idx="205">
                  <c:v>-7.7869999999999995E-2</c:v>
                </c:pt>
                <c:pt idx="206">
                  <c:v>-7.5850000000000001E-2</c:v>
                </c:pt>
                <c:pt idx="207">
                  <c:v>-7.3839000000000002E-2</c:v>
                </c:pt>
                <c:pt idx="208">
                  <c:v>-7.1837999999999999E-2</c:v>
                </c:pt>
                <c:pt idx="209">
                  <c:v>-6.9846000000000005E-2</c:v>
                </c:pt>
                <c:pt idx="210">
                  <c:v>-6.7863000000000007E-2</c:v>
                </c:pt>
                <c:pt idx="211">
                  <c:v>-6.5889000000000003E-2</c:v>
                </c:pt>
                <c:pt idx="212">
                  <c:v>-6.3922999999999994E-2</c:v>
                </c:pt>
                <c:pt idx="213">
                  <c:v>-6.1967000000000001E-2</c:v>
                </c:pt>
                <c:pt idx="214">
                  <c:v>-6.0019999999999997E-2</c:v>
                </c:pt>
                <c:pt idx="215">
                  <c:v>-5.8081000000000001E-2</c:v>
                </c:pt>
                <c:pt idx="216">
                  <c:v>-5.6151E-2</c:v>
                </c:pt>
                <c:pt idx="217">
                  <c:v>-5.4228999999999999E-2</c:v>
                </c:pt>
                <c:pt idx="218">
                  <c:v>-5.2316000000000001E-2</c:v>
                </c:pt>
                <c:pt idx="219">
                  <c:v>-5.0410999999999997E-2</c:v>
                </c:pt>
                <c:pt idx="220">
                  <c:v>-4.8515000000000003E-2</c:v>
                </c:pt>
                <c:pt idx="221">
                  <c:v>-4.6626000000000001E-2</c:v>
                </c:pt>
                <c:pt idx="222">
                  <c:v>-4.4746000000000001E-2</c:v>
                </c:pt>
                <c:pt idx="223">
                  <c:v>-4.2874000000000002E-2</c:v>
                </c:pt>
                <c:pt idx="224">
                  <c:v>-4.1009999999999998E-2</c:v>
                </c:pt>
                <c:pt idx="225">
                  <c:v>-3.9154000000000001E-2</c:v>
                </c:pt>
                <c:pt idx="226">
                  <c:v>-3.7305999999999999E-2</c:v>
                </c:pt>
                <c:pt idx="227">
                  <c:v>-3.5465999999999998E-2</c:v>
                </c:pt>
                <c:pt idx="228">
                  <c:v>-3.3633999999999997E-2</c:v>
                </c:pt>
                <c:pt idx="229">
                  <c:v>-3.1766000000000003E-2</c:v>
                </c:pt>
                <c:pt idx="230">
                  <c:v>-2.9818000000000001E-2</c:v>
                </c:pt>
                <c:pt idx="231">
                  <c:v>-2.7747000000000001E-2</c:v>
                </c:pt>
                <c:pt idx="232">
                  <c:v>-2.5509E-2</c:v>
                </c:pt>
                <c:pt idx="233">
                  <c:v>-2.3063E-2</c:v>
                </c:pt>
                <c:pt idx="234">
                  <c:v>-2.0367E-2</c:v>
                </c:pt>
                <c:pt idx="235">
                  <c:v>-1.7382999999999999E-2</c:v>
                </c:pt>
                <c:pt idx="236">
                  <c:v>-1.4073E-2</c:v>
                </c:pt>
                <c:pt idx="237">
                  <c:v>-1.0401000000000001E-2</c:v>
                </c:pt>
                <c:pt idx="238">
                  <c:v>-6.3336E-3</c:v>
                </c:pt>
                <c:pt idx="239">
                  <c:v>-1.8404000000000001E-3</c:v>
                </c:pt>
                <c:pt idx="240">
                  <c:v>3.1074000000000002E-3</c:v>
                </c:pt>
                <c:pt idx="241">
                  <c:v>8.5354000000000003E-3</c:v>
                </c:pt>
                <c:pt idx="242">
                  <c:v>1.4466E-2</c:v>
                </c:pt>
                <c:pt idx="243">
                  <c:v>2.0917999999999999E-2</c:v>
                </c:pt>
                <c:pt idx="244">
                  <c:v>2.7906E-2</c:v>
                </c:pt>
                <c:pt idx="245">
                  <c:v>3.5444000000000003E-2</c:v>
                </c:pt>
                <c:pt idx="246">
                  <c:v>4.3538E-2</c:v>
                </c:pt>
                <c:pt idx="247">
                  <c:v>5.2193000000000003E-2</c:v>
                </c:pt>
                <c:pt idx="248">
                  <c:v>6.1342000000000001E-2</c:v>
                </c:pt>
                <c:pt idx="249">
                  <c:v>7.0913000000000004E-2</c:v>
                </c:pt>
                <c:pt idx="250">
                  <c:v>8.0839999999999995E-2</c:v>
                </c:pt>
                <c:pt idx="251">
                  <c:v>9.1061000000000003E-2</c:v>
                </c:pt>
                <c:pt idx="252">
                  <c:v>0.10152</c:v>
                </c:pt>
                <c:pt idx="253">
                  <c:v>0.11215</c:v>
                </c:pt>
                <c:pt idx="254">
                  <c:v>0.12292</c:v>
                </c:pt>
                <c:pt idx="255">
                  <c:v>0.13375999999999999</c:v>
                </c:pt>
                <c:pt idx="256">
                  <c:v>0.14465</c:v>
                </c:pt>
                <c:pt idx="257">
                  <c:v>0.15554000000000001</c:v>
                </c:pt>
                <c:pt idx="258">
                  <c:v>0.16639000000000001</c:v>
                </c:pt>
                <c:pt idx="259">
                  <c:v>0.17718</c:v>
                </c:pt>
                <c:pt idx="260">
                  <c:v>0.18787000000000001</c:v>
                </c:pt>
                <c:pt idx="261">
                  <c:v>0.19844000000000001</c:v>
                </c:pt>
                <c:pt idx="262">
                  <c:v>0.20885999999999999</c:v>
                </c:pt>
                <c:pt idx="263">
                  <c:v>0.21912000000000001</c:v>
                </c:pt>
                <c:pt idx="264">
                  <c:v>0.22919</c:v>
                </c:pt>
                <c:pt idx="265">
                  <c:v>0.23905999999999999</c:v>
                </c:pt>
                <c:pt idx="266">
                  <c:v>0.24870999999999999</c:v>
                </c:pt>
                <c:pt idx="267">
                  <c:v>0.25816</c:v>
                </c:pt>
                <c:pt idx="268">
                  <c:v>0.26740000000000003</c:v>
                </c:pt>
                <c:pt idx="269">
                  <c:v>0.27644000000000002</c:v>
                </c:pt>
                <c:pt idx="270">
                  <c:v>0.28531000000000001</c:v>
                </c:pt>
                <c:pt idx="271">
                  <c:v>0.29398999999999997</c:v>
                </c:pt>
                <c:pt idx="272">
                  <c:v>0.30251</c:v>
                </c:pt>
                <c:pt idx="273">
                  <c:v>0.31086000000000003</c:v>
                </c:pt>
                <c:pt idx="274">
                  <c:v>0.31906000000000001</c:v>
                </c:pt>
                <c:pt idx="275">
                  <c:v>0.3271</c:v>
                </c:pt>
                <c:pt idx="276">
                  <c:v>0.33500000000000002</c:v>
                </c:pt>
                <c:pt idx="277">
                  <c:v>0.34275</c:v>
                </c:pt>
                <c:pt idx="278">
                  <c:v>0.35037000000000001</c:v>
                </c:pt>
                <c:pt idx="279">
                  <c:v>0.35786000000000001</c:v>
                </c:pt>
                <c:pt idx="280">
                  <c:v>0.36521999999999999</c:v>
                </c:pt>
                <c:pt idx="281">
                  <c:v>0.37246000000000001</c:v>
                </c:pt>
                <c:pt idx="282">
                  <c:v>0.37957999999999997</c:v>
                </c:pt>
                <c:pt idx="283">
                  <c:v>0.38657999999999998</c:v>
                </c:pt>
                <c:pt idx="284">
                  <c:v>0.39348</c:v>
                </c:pt>
                <c:pt idx="285">
                  <c:v>0.40026</c:v>
                </c:pt>
                <c:pt idx="286">
                  <c:v>0.40694000000000002</c:v>
                </c:pt>
                <c:pt idx="287">
                  <c:v>0.41352</c:v>
                </c:pt>
                <c:pt idx="288">
                  <c:v>0.42000999999999999</c:v>
                </c:pt>
                <c:pt idx="289">
                  <c:v>0.42638999999999999</c:v>
                </c:pt>
                <c:pt idx="290">
                  <c:v>0.43269000000000002</c:v>
                </c:pt>
                <c:pt idx="291">
                  <c:v>0.43889</c:v>
                </c:pt>
                <c:pt idx="292">
                  <c:v>0.44501000000000002</c:v>
                </c:pt>
                <c:pt idx="293">
                  <c:v>0.45104</c:v>
                </c:pt>
                <c:pt idx="294">
                  <c:v>0.45699000000000001</c:v>
                </c:pt>
                <c:pt idx="295">
                  <c:v>0.46285999999999999</c:v>
                </c:pt>
                <c:pt idx="296">
                  <c:v>0.46865000000000001</c:v>
                </c:pt>
                <c:pt idx="297">
                  <c:v>0.47436</c:v>
                </c:pt>
                <c:pt idx="298">
                  <c:v>0.48</c:v>
                </c:pt>
                <c:pt idx="299">
                  <c:v>0.48557</c:v>
                </c:pt>
                <c:pt idx="300">
                  <c:v>0.49107000000000001</c:v>
                </c:pt>
                <c:pt idx="301">
                  <c:v>0.4965</c:v>
                </c:pt>
                <c:pt idx="302">
                  <c:v>0.50185999999999997</c:v>
                </c:pt>
                <c:pt idx="303">
                  <c:v>0.50716000000000006</c:v>
                </c:pt>
                <c:pt idx="304">
                  <c:v>0.51239000000000001</c:v>
                </c:pt>
                <c:pt idx="305">
                  <c:v>0.51756000000000002</c:v>
                </c:pt>
                <c:pt idx="306">
                  <c:v>0.52266999999999997</c:v>
                </c:pt>
                <c:pt idx="307">
                  <c:v>0.52771999999999997</c:v>
                </c:pt>
                <c:pt idx="308">
                  <c:v>0.53271000000000002</c:v>
                </c:pt>
                <c:pt idx="309">
                  <c:v>0.53764999999999996</c:v>
                </c:pt>
                <c:pt idx="310">
                  <c:v>0.54252999999999996</c:v>
                </c:pt>
                <c:pt idx="311">
                  <c:v>0.54735</c:v>
                </c:pt>
                <c:pt idx="312">
                  <c:v>0.55212000000000006</c:v>
                </c:pt>
                <c:pt idx="313">
                  <c:v>0.55684</c:v>
                </c:pt>
                <c:pt idx="314">
                  <c:v>0.56150999999999995</c:v>
                </c:pt>
                <c:pt idx="315">
                  <c:v>0.56613000000000002</c:v>
                </c:pt>
                <c:pt idx="316">
                  <c:v>0.57071000000000005</c:v>
                </c:pt>
                <c:pt idx="317">
                  <c:v>0.57523000000000002</c:v>
                </c:pt>
                <c:pt idx="318">
                  <c:v>0.57970999999999995</c:v>
                </c:pt>
                <c:pt idx="319">
                  <c:v>0.58413999999999999</c:v>
                </c:pt>
                <c:pt idx="320">
                  <c:v>0.58853</c:v>
                </c:pt>
                <c:pt idx="321">
                  <c:v>0.59287000000000001</c:v>
                </c:pt>
                <c:pt idx="322">
                  <c:v>0.59716999999999998</c:v>
                </c:pt>
                <c:pt idx="323">
                  <c:v>0.60143000000000002</c:v>
                </c:pt>
                <c:pt idx="324">
                  <c:v>0.60563999999999996</c:v>
                </c:pt>
                <c:pt idx="325">
                  <c:v>0.60982000000000003</c:v>
                </c:pt>
                <c:pt idx="326">
                  <c:v>0.61395999999999995</c:v>
                </c:pt>
                <c:pt idx="327">
                  <c:v>0.61804999999999999</c:v>
                </c:pt>
                <c:pt idx="328">
                  <c:v>0.62211000000000005</c:v>
                </c:pt>
                <c:pt idx="329">
                  <c:v>0.62612999999999996</c:v>
                </c:pt>
                <c:pt idx="330">
                  <c:v>0.63012000000000001</c:v>
                </c:pt>
                <c:pt idx="331">
                  <c:v>0.63407000000000002</c:v>
                </c:pt>
                <c:pt idx="332">
                  <c:v>0.63797999999999999</c:v>
                </c:pt>
                <c:pt idx="333">
                  <c:v>0.64185999999999999</c:v>
                </c:pt>
                <c:pt idx="334">
                  <c:v>0.64570000000000005</c:v>
                </c:pt>
                <c:pt idx="335">
                  <c:v>0.64951000000000003</c:v>
                </c:pt>
                <c:pt idx="336">
                  <c:v>0.65327999999999997</c:v>
                </c:pt>
                <c:pt idx="337">
                  <c:v>0.65703</c:v>
                </c:pt>
                <c:pt idx="338">
                  <c:v>0.66073999999999999</c:v>
                </c:pt>
                <c:pt idx="339">
                  <c:v>0.66442000000000001</c:v>
                </c:pt>
                <c:pt idx="340">
                  <c:v>0.66807000000000005</c:v>
                </c:pt>
                <c:pt idx="341">
                  <c:v>0.67169000000000001</c:v>
                </c:pt>
                <c:pt idx="342">
                  <c:v>0.67527999999999999</c:v>
                </c:pt>
                <c:pt idx="343">
                  <c:v>0.67884</c:v>
                </c:pt>
                <c:pt idx="344">
                  <c:v>0.68237000000000003</c:v>
                </c:pt>
                <c:pt idx="345">
                  <c:v>0.68586999999999998</c:v>
                </c:pt>
                <c:pt idx="346">
                  <c:v>0.68935000000000002</c:v>
                </c:pt>
                <c:pt idx="347">
                  <c:v>0.69279000000000002</c:v>
                </c:pt>
                <c:pt idx="348">
                  <c:v>0.69621</c:v>
                </c:pt>
                <c:pt idx="349">
                  <c:v>0.69960999999999995</c:v>
                </c:pt>
                <c:pt idx="350">
                  <c:v>0.70296999999999998</c:v>
                </c:pt>
                <c:pt idx="351">
                  <c:v>0.70630999999999999</c:v>
                </c:pt>
                <c:pt idx="352">
                  <c:v>0.70962999999999998</c:v>
                </c:pt>
                <c:pt idx="353">
                  <c:v>0.71292</c:v>
                </c:pt>
                <c:pt idx="354">
                  <c:v>0.71618000000000004</c:v>
                </c:pt>
                <c:pt idx="355">
                  <c:v>0.71943000000000001</c:v>
                </c:pt>
                <c:pt idx="356">
                  <c:v>0.72263999999999995</c:v>
                </c:pt>
                <c:pt idx="357">
                  <c:v>0.72584000000000004</c:v>
                </c:pt>
                <c:pt idx="358">
                  <c:v>0.72901000000000005</c:v>
                </c:pt>
                <c:pt idx="359">
                  <c:v>0.73214999999999997</c:v>
                </c:pt>
                <c:pt idx="360">
                  <c:v>0.73528000000000004</c:v>
                </c:pt>
                <c:pt idx="361">
                  <c:v>0.73838000000000004</c:v>
                </c:pt>
                <c:pt idx="362">
                  <c:v>0.74146000000000001</c:v>
                </c:pt>
                <c:pt idx="363">
                  <c:v>0.74451999999999996</c:v>
                </c:pt>
                <c:pt idx="364">
                  <c:v>0.74755000000000005</c:v>
                </c:pt>
                <c:pt idx="365">
                  <c:v>0.75056999999999996</c:v>
                </c:pt>
                <c:pt idx="366">
                  <c:v>0.75356999999999996</c:v>
                </c:pt>
                <c:pt idx="367">
                  <c:v>0.75653999999999999</c:v>
                </c:pt>
                <c:pt idx="368">
                  <c:v>0.75949</c:v>
                </c:pt>
                <c:pt idx="369">
                  <c:v>0.76243000000000005</c:v>
                </c:pt>
                <c:pt idx="370">
                  <c:v>0.76534000000000002</c:v>
                </c:pt>
                <c:pt idx="371">
                  <c:v>0.76824000000000003</c:v>
                </c:pt>
                <c:pt idx="372">
                  <c:v>0.77112000000000003</c:v>
                </c:pt>
                <c:pt idx="373">
                  <c:v>0.77397000000000005</c:v>
                </c:pt>
                <c:pt idx="374">
                  <c:v>0.77681</c:v>
                </c:pt>
                <c:pt idx="375">
                  <c:v>0.77963000000000005</c:v>
                </c:pt>
                <c:pt idx="376">
                  <c:v>0.78242999999999996</c:v>
                </c:pt>
                <c:pt idx="377">
                  <c:v>0.78522000000000003</c:v>
                </c:pt>
                <c:pt idx="378">
                  <c:v>0.78798000000000001</c:v>
                </c:pt>
                <c:pt idx="379">
                  <c:v>0.79073000000000004</c:v>
                </c:pt>
                <c:pt idx="380">
                  <c:v>0.79346000000000005</c:v>
                </c:pt>
                <c:pt idx="381">
                  <c:v>0.79618</c:v>
                </c:pt>
                <c:pt idx="382">
                  <c:v>0.79888000000000003</c:v>
                </c:pt>
                <c:pt idx="383">
                  <c:v>0.80156000000000005</c:v>
                </c:pt>
                <c:pt idx="384">
                  <c:v>0.80422000000000005</c:v>
                </c:pt>
                <c:pt idx="385">
                  <c:v>0.80686999999999998</c:v>
                </c:pt>
                <c:pt idx="386">
                  <c:v>0.8095</c:v>
                </c:pt>
                <c:pt idx="387">
                  <c:v>0.81211999999999995</c:v>
                </c:pt>
                <c:pt idx="388">
                  <c:v>0.81472</c:v>
                </c:pt>
                <c:pt idx="389">
                  <c:v>0.81730000000000003</c:v>
                </c:pt>
                <c:pt idx="390">
                  <c:v>0.81986999999999999</c:v>
                </c:pt>
                <c:pt idx="391">
                  <c:v>0.82242999999999999</c:v>
                </c:pt>
                <c:pt idx="392">
                  <c:v>0.82496999999999998</c:v>
                </c:pt>
                <c:pt idx="393">
                  <c:v>0.82748999999999995</c:v>
                </c:pt>
                <c:pt idx="394">
                  <c:v>0.83</c:v>
                </c:pt>
                <c:pt idx="395">
                  <c:v>0.83250000000000002</c:v>
                </c:pt>
                <c:pt idx="396">
                  <c:v>0.83498000000000006</c:v>
                </c:pt>
                <c:pt idx="397">
                  <c:v>0.83745000000000003</c:v>
                </c:pt>
                <c:pt idx="398">
                  <c:v>0.83989999999999998</c:v>
                </c:pt>
                <c:pt idx="399">
                  <c:v>0.84233999999999998</c:v>
                </c:pt>
                <c:pt idx="400">
                  <c:v>0.84477000000000002</c:v>
                </c:pt>
                <c:pt idx="401">
                  <c:v>0.84718000000000004</c:v>
                </c:pt>
                <c:pt idx="402">
                  <c:v>0.84958</c:v>
                </c:pt>
                <c:pt idx="403">
                  <c:v>0.85197000000000001</c:v>
                </c:pt>
                <c:pt idx="404">
                  <c:v>0.85433999999999999</c:v>
                </c:pt>
                <c:pt idx="405">
                  <c:v>0.85670000000000002</c:v>
                </c:pt>
                <c:pt idx="406">
                  <c:v>0.85904999999999998</c:v>
                </c:pt>
                <c:pt idx="407">
                  <c:v>0.86138000000000003</c:v>
                </c:pt>
                <c:pt idx="408">
                  <c:v>0.86370000000000002</c:v>
                </c:pt>
                <c:pt idx="409">
                  <c:v>0.86600999999999995</c:v>
                </c:pt>
                <c:pt idx="410">
                  <c:v>0.86831000000000003</c:v>
                </c:pt>
                <c:pt idx="411">
                  <c:v>0.87060000000000004</c:v>
                </c:pt>
                <c:pt idx="412">
                  <c:v>0.87287000000000003</c:v>
                </c:pt>
                <c:pt idx="413">
                  <c:v>0.87512999999999996</c:v>
                </c:pt>
                <c:pt idx="414">
                  <c:v>0.87738000000000005</c:v>
                </c:pt>
                <c:pt idx="415">
                  <c:v>0.87961999999999996</c:v>
                </c:pt>
                <c:pt idx="416">
                  <c:v>0.88185000000000002</c:v>
                </c:pt>
                <c:pt idx="417">
                  <c:v>0.88407000000000002</c:v>
                </c:pt>
                <c:pt idx="418">
                  <c:v>0.88627</c:v>
                </c:pt>
                <c:pt idx="419">
                  <c:v>0.88846000000000003</c:v>
                </c:pt>
                <c:pt idx="420">
                  <c:v>0.89065000000000005</c:v>
                </c:pt>
                <c:pt idx="421">
                  <c:v>0.89281999999999995</c:v>
                </c:pt>
                <c:pt idx="422">
                  <c:v>0.89498</c:v>
                </c:pt>
                <c:pt idx="423">
                  <c:v>0.89712999999999998</c:v>
                </c:pt>
                <c:pt idx="424">
                  <c:v>0.89927000000000001</c:v>
                </c:pt>
                <c:pt idx="425">
                  <c:v>0.90139999999999998</c:v>
                </c:pt>
                <c:pt idx="426">
                  <c:v>0.90351000000000004</c:v>
                </c:pt>
                <c:pt idx="427">
                  <c:v>0.90561999999999998</c:v>
                </c:pt>
                <c:pt idx="428">
                  <c:v>0.90771999999999997</c:v>
                </c:pt>
                <c:pt idx="429">
                  <c:v>0.90981000000000001</c:v>
                </c:pt>
                <c:pt idx="430">
                  <c:v>0.91188999999999998</c:v>
                </c:pt>
                <c:pt idx="431">
                  <c:v>0.91395000000000004</c:v>
                </c:pt>
                <c:pt idx="432">
                  <c:v>0.91600999999999999</c:v>
                </c:pt>
                <c:pt idx="433">
                  <c:v>0.91805999999999999</c:v>
                </c:pt>
                <c:pt idx="434">
                  <c:v>0.92010000000000003</c:v>
                </c:pt>
                <c:pt idx="435">
                  <c:v>0.92213000000000001</c:v>
                </c:pt>
                <c:pt idx="436">
                  <c:v>0.92415000000000003</c:v>
                </c:pt>
                <c:pt idx="437">
                  <c:v>0.92615999999999998</c:v>
                </c:pt>
                <c:pt idx="438">
                  <c:v>0.92815999999999999</c:v>
                </c:pt>
                <c:pt idx="439">
                  <c:v>0.93015000000000003</c:v>
                </c:pt>
                <c:pt idx="440">
                  <c:v>0.93213999999999997</c:v>
                </c:pt>
                <c:pt idx="441">
                  <c:v>0.93411</c:v>
                </c:pt>
                <c:pt idx="442">
                  <c:v>0.93608000000000002</c:v>
                </c:pt>
                <c:pt idx="443">
                  <c:v>0.93803000000000003</c:v>
                </c:pt>
                <c:pt idx="444">
                  <c:v>0.93998000000000004</c:v>
                </c:pt>
                <c:pt idx="445">
                  <c:v>0.94191999999999998</c:v>
                </c:pt>
                <c:pt idx="446">
                  <c:v>0.94384999999999997</c:v>
                </c:pt>
                <c:pt idx="447">
                  <c:v>0.94577</c:v>
                </c:pt>
                <c:pt idx="448">
                  <c:v>0.94767999999999997</c:v>
                </c:pt>
                <c:pt idx="449">
                  <c:v>0.94959000000000005</c:v>
                </c:pt>
                <c:pt idx="450">
                  <c:v>0.95148999999999995</c:v>
                </c:pt>
                <c:pt idx="451">
                  <c:v>0.95337000000000005</c:v>
                </c:pt>
                <c:pt idx="452">
                  <c:v>0.95525000000000004</c:v>
                </c:pt>
                <c:pt idx="453">
                  <c:v>0.95713000000000004</c:v>
                </c:pt>
                <c:pt idx="454">
                  <c:v>0.95899000000000001</c:v>
                </c:pt>
                <c:pt idx="455">
                  <c:v>0.96084999999999998</c:v>
                </c:pt>
                <c:pt idx="456">
                  <c:v>0.96269000000000005</c:v>
                </c:pt>
                <c:pt idx="457">
                  <c:v>0.96453</c:v>
                </c:pt>
                <c:pt idx="458">
                  <c:v>0.96636999999999995</c:v>
                </c:pt>
                <c:pt idx="459">
                  <c:v>0.96823000000000004</c:v>
                </c:pt>
                <c:pt idx="460">
                  <c:v>0.97018000000000004</c:v>
                </c:pt>
                <c:pt idx="461">
                  <c:v>0.97224999999999995</c:v>
                </c:pt>
                <c:pt idx="462">
                  <c:v>0.97448999999999997</c:v>
                </c:pt>
                <c:pt idx="463">
                  <c:v>0.97694000000000003</c:v>
                </c:pt>
                <c:pt idx="464">
                  <c:v>0.97963</c:v>
                </c:pt>
                <c:pt idx="465">
                  <c:v>0.98262000000000005</c:v>
                </c:pt>
                <c:pt idx="466">
                  <c:v>0.98592999999999997</c:v>
                </c:pt>
                <c:pt idx="467">
                  <c:v>0.98960000000000004</c:v>
                </c:pt>
                <c:pt idx="468">
                  <c:v>0.99367000000000005</c:v>
                </c:pt>
                <c:pt idx="469">
                  <c:v>0.99816000000000005</c:v>
                </c:pt>
                <c:pt idx="470">
                  <c:v>1.0031000000000001</c:v>
                </c:pt>
                <c:pt idx="471">
                  <c:v>1.0085</c:v>
                </c:pt>
                <c:pt idx="472">
                  <c:v>1.0145</c:v>
                </c:pt>
                <c:pt idx="473">
                  <c:v>1.0208999999999999</c:v>
                </c:pt>
                <c:pt idx="474">
                  <c:v>1.0279</c:v>
                </c:pt>
                <c:pt idx="475">
                  <c:v>1.0354000000000001</c:v>
                </c:pt>
                <c:pt idx="476">
                  <c:v>1.0435000000000001</c:v>
                </c:pt>
                <c:pt idx="477">
                  <c:v>1.0522</c:v>
                </c:pt>
                <c:pt idx="478">
                  <c:v>1.0612999999999999</c:v>
                </c:pt>
                <c:pt idx="479">
                  <c:v>1.0709</c:v>
                </c:pt>
                <c:pt idx="480">
                  <c:v>1.0808</c:v>
                </c:pt>
                <c:pt idx="481">
                  <c:v>1.0911</c:v>
                </c:pt>
                <c:pt idx="482">
                  <c:v>1.1014999999999999</c:v>
                </c:pt>
                <c:pt idx="483">
                  <c:v>1.1122000000000001</c:v>
                </c:pt>
                <c:pt idx="484">
                  <c:v>1.1229</c:v>
                </c:pt>
                <c:pt idx="485">
                  <c:v>1.1337999999999999</c:v>
                </c:pt>
                <c:pt idx="486">
                  <c:v>1.1447000000000001</c:v>
                </c:pt>
                <c:pt idx="487">
                  <c:v>1.1555</c:v>
                </c:pt>
                <c:pt idx="488">
                  <c:v>1.1664000000000001</c:v>
                </c:pt>
                <c:pt idx="489">
                  <c:v>1.1772</c:v>
                </c:pt>
                <c:pt idx="490">
                  <c:v>1.1879</c:v>
                </c:pt>
                <c:pt idx="491">
                  <c:v>1.1983999999999999</c:v>
                </c:pt>
                <c:pt idx="492">
                  <c:v>1.2089000000000001</c:v>
                </c:pt>
                <c:pt idx="493">
                  <c:v>1.2191000000000001</c:v>
                </c:pt>
                <c:pt idx="494">
                  <c:v>1.2292000000000001</c:v>
                </c:pt>
                <c:pt idx="495">
                  <c:v>1.2391000000000001</c:v>
                </c:pt>
                <c:pt idx="496">
                  <c:v>1.2486999999999999</c:v>
                </c:pt>
                <c:pt idx="497">
                  <c:v>1.2582</c:v>
                </c:pt>
                <c:pt idx="498">
                  <c:v>1.2674000000000001</c:v>
                </c:pt>
                <c:pt idx="499">
                  <c:v>1.2764</c:v>
                </c:pt>
                <c:pt idx="500">
                  <c:v>1.2853000000000001</c:v>
                </c:pt>
                <c:pt idx="501">
                  <c:v>1.294</c:v>
                </c:pt>
                <c:pt idx="502">
                  <c:v>1.3025</c:v>
                </c:pt>
                <c:pt idx="503">
                  <c:v>1.3109</c:v>
                </c:pt>
                <c:pt idx="504">
                  <c:v>1.3190999999999999</c:v>
                </c:pt>
                <c:pt idx="505">
                  <c:v>1.3270999999999999</c:v>
                </c:pt>
                <c:pt idx="506">
                  <c:v>1.335</c:v>
                </c:pt>
                <c:pt idx="507">
                  <c:v>1.3428</c:v>
                </c:pt>
                <c:pt idx="508">
                  <c:v>1.3504</c:v>
                </c:pt>
                <c:pt idx="509">
                  <c:v>1.3579000000000001</c:v>
                </c:pt>
                <c:pt idx="510">
                  <c:v>1.3652</c:v>
                </c:pt>
                <c:pt idx="511">
                  <c:v>1.3725000000000001</c:v>
                </c:pt>
                <c:pt idx="512">
                  <c:v>1.3795999999999999</c:v>
                </c:pt>
                <c:pt idx="513">
                  <c:v>1.3866000000000001</c:v>
                </c:pt>
                <c:pt idx="514">
                  <c:v>1.3935</c:v>
                </c:pt>
                <c:pt idx="515">
                  <c:v>1.4003000000000001</c:v>
                </c:pt>
                <c:pt idx="516">
                  <c:v>1.4069</c:v>
                </c:pt>
                <c:pt idx="517">
                  <c:v>1.4135</c:v>
                </c:pt>
                <c:pt idx="518">
                  <c:v>1.42</c:v>
                </c:pt>
                <c:pt idx="519">
                  <c:v>1.4263999999999999</c:v>
                </c:pt>
                <c:pt idx="520">
                  <c:v>1.4327000000000001</c:v>
                </c:pt>
                <c:pt idx="521">
                  <c:v>1.4389000000000001</c:v>
                </c:pt>
                <c:pt idx="522">
                  <c:v>1.4450000000000001</c:v>
                </c:pt>
                <c:pt idx="523">
                  <c:v>1.4510000000000001</c:v>
                </c:pt>
                <c:pt idx="524">
                  <c:v>1.4570000000000001</c:v>
                </c:pt>
                <c:pt idx="525">
                  <c:v>1.4629000000000001</c:v>
                </c:pt>
                <c:pt idx="526">
                  <c:v>1.4685999999999999</c:v>
                </c:pt>
                <c:pt idx="527">
                  <c:v>1.4743999999999999</c:v>
                </c:pt>
                <c:pt idx="528">
                  <c:v>1.48</c:v>
                </c:pt>
                <c:pt idx="529">
                  <c:v>1.4856</c:v>
                </c:pt>
                <c:pt idx="530">
                  <c:v>1.4911000000000001</c:v>
                </c:pt>
                <c:pt idx="531">
                  <c:v>1.4964999999999999</c:v>
                </c:pt>
                <c:pt idx="532">
                  <c:v>1.5019</c:v>
                </c:pt>
                <c:pt idx="533">
                  <c:v>1.5072000000000001</c:v>
                </c:pt>
                <c:pt idx="534">
                  <c:v>1.5124</c:v>
                </c:pt>
                <c:pt idx="535">
                  <c:v>1.5176000000000001</c:v>
                </c:pt>
                <c:pt idx="536">
                  <c:v>1.5226999999999999</c:v>
                </c:pt>
                <c:pt idx="537">
                  <c:v>1.5277000000000001</c:v>
                </c:pt>
                <c:pt idx="538">
                  <c:v>1.5327</c:v>
                </c:pt>
                <c:pt idx="539">
                  <c:v>1.5376000000000001</c:v>
                </c:pt>
                <c:pt idx="540">
                  <c:v>1.5425</c:v>
                </c:pt>
                <c:pt idx="541">
                  <c:v>1.5474000000000001</c:v>
                </c:pt>
                <c:pt idx="542">
                  <c:v>1.5521</c:v>
                </c:pt>
                <c:pt idx="543">
                  <c:v>1.5568</c:v>
                </c:pt>
                <c:pt idx="544">
                  <c:v>1.5615000000000001</c:v>
                </c:pt>
                <c:pt idx="545">
                  <c:v>1.5661</c:v>
                </c:pt>
                <c:pt idx="546">
                  <c:v>1.5707</c:v>
                </c:pt>
                <c:pt idx="547">
                  <c:v>1.5751999999999999</c:v>
                </c:pt>
                <c:pt idx="548">
                  <c:v>1.5797000000000001</c:v>
                </c:pt>
                <c:pt idx="549">
                  <c:v>1.5841000000000001</c:v>
                </c:pt>
                <c:pt idx="550">
                  <c:v>1.5885</c:v>
                </c:pt>
                <c:pt idx="551">
                  <c:v>1.5929</c:v>
                </c:pt>
                <c:pt idx="552">
                  <c:v>1.5972</c:v>
                </c:pt>
                <c:pt idx="553">
                  <c:v>1.6013999999999999</c:v>
                </c:pt>
                <c:pt idx="554">
                  <c:v>1.6055999999999999</c:v>
                </c:pt>
                <c:pt idx="555">
                  <c:v>1.6097999999999999</c:v>
                </c:pt>
                <c:pt idx="556">
                  <c:v>1.6140000000000001</c:v>
                </c:pt>
                <c:pt idx="557">
                  <c:v>1.6181000000000001</c:v>
                </c:pt>
                <c:pt idx="558">
                  <c:v>1.6221000000000001</c:v>
                </c:pt>
                <c:pt idx="559">
                  <c:v>1.6261000000000001</c:v>
                </c:pt>
                <c:pt idx="560">
                  <c:v>1.6301000000000001</c:v>
                </c:pt>
                <c:pt idx="561">
                  <c:v>1.6341000000000001</c:v>
                </c:pt>
                <c:pt idx="562">
                  <c:v>1.6379999999999999</c:v>
                </c:pt>
                <c:pt idx="563">
                  <c:v>1.6418999999999999</c:v>
                </c:pt>
                <c:pt idx="564">
                  <c:v>1.6456999999999999</c:v>
                </c:pt>
                <c:pt idx="565">
                  <c:v>1.6495</c:v>
                </c:pt>
                <c:pt idx="566">
                  <c:v>1.6533</c:v>
                </c:pt>
                <c:pt idx="567">
                  <c:v>1.657</c:v>
                </c:pt>
                <c:pt idx="568">
                  <c:v>1.6607000000000001</c:v>
                </c:pt>
                <c:pt idx="569">
                  <c:v>1.6644000000000001</c:v>
                </c:pt>
                <c:pt idx="570">
                  <c:v>1.6680999999999999</c:v>
                </c:pt>
                <c:pt idx="571">
                  <c:v>1.6717</c:v>
                </c:pt>
                <c:pt idx="572">
                  <c:v>1.6753</c:v>
                </c:pt>
                <c:pt idx="573">
                  <c:v>1.6788000000000001</c:v>
                </c:pt>
                <c:pt idx="574">
                  <c:v>1.6823999999999999</c:v>
                </c:pt>
                <c:pt idx="575">
                  <c:v>1.6859</c:v>
                </c:pt>
                <c:pt idx="576">
                  <c:v>1.6893</c:v>
                </c:pt>
                <c:pt idx="577">
                  <c:v>1.6928000000000001</c:v>
                </c:pt>
                <c:pt idx="578">
                  <c:v>1.6961999999999999</c:v>
                </c:pt>
                <c:pt idx="579">
                  <c:v>1.6996</c:v>
                </c:pt>
                <c:pt idx="580">
                  <c:v>1.7030000000000001</c:v>
                </c:pt>
                <c:pt idx="581">
                  <c:v>1.7062999999999999</c:v>
                </c:pt>
                <c:pt idx="582">
                  <c:v>1.7096</c:v>
                </c:pt>
                <c:pt idx="583">
                  <c:v>1.7129000000000001</c:v>
                </c:pt>
                <c:pt idx="584">
                  <c:v>1.7161999999999999</c:v>
                </c:pt>
                <c:pt idx="585">
                  <c:v>1.7194</c:v>
                </c:pt>
                <c:pt idx="586">
                  <c:v>1.7225999999999999</c:v>
                </c:pt>
                <c:pt idx="587">
                  <c:v>1.7258</c:v>
                </c:pt>
                <c:pt idx="588">
                  <c:v>1.7290000000000001</c:v>
                </c:pt>
                <c:pt idx="589">
                  <c:v>1.7322</c:v>
                </c:pt>
                <c:pt idx="590">
                  <c:v>1.7353000000000001</c:v>
                </c:pt>
                <c:pt idx="591">
                  <c:v>1.7383999999999999</c:v>
                </c:pt>
                <c:pt idx="592">
                  <c:v>1.7415</c:v>
                </c:pt>
                <c:pt idx="593">
                  <c:v>1.7444999999999999</c:v>
                </c:pt>
                <c:pt idx="594">
                  <c:v>1.7476</c:v>
                </c:pt>
                <c:pt idx="595">
                  <c:v>1.7505999999999999</c:v>
                </c:pt>
                <c:pt idx="596">
                  <c:v>1.7536</c:v>
                </c:pt>
                <c:pt idx="597">
                  <c:v>1.7565</c:v>
                </c:pt>
                <c:pt idx="598">
                  <c:v>1.7595000000000001</c:v>
                </c:pt>
                <c:pt idx="599">
                  <c:v>1.7624</c:v>
                </c:pt>
                <c:pt idx="600">
                  <c:v>1.7653000000000001</c:v>
                </c:pt>
                <c:pt idx="601">
                  <c:v>1.7682</c:v>
                </c:pt>
                <c:pt idx="602">
                  <c:v>1.7710999999999999</c:v>
                </c:pt>
                <c:pt idx="603">
                  <c:v>1.774</c:v>
                </c:pt>
                <c:pt idx="604">
                  <c:v>1.7767999999999999</c:v>
                </c:pt>
                <c:pt idx="605">
                  <c:v>1.7796000000000001</c:v>
                </c:pt>
                <c:pt idx="606">
                  <c:v>1.7824</c:v>
                </c:pt>
                <c:pt idx="607">
                  <c:v>1.7851999999999999</c:v>
                </c:pt>
                <c:pt idx="608">
                  <c:v>1.788</c:v>
                </c:pt>
                <c:pt idx="609">
                  <c:v>1.7907</c:v>
                </c:pt>
                <c:pt idx="610">
                  <c:v>1.7935000000000001</c:v>
                </c:pt>
                <c:pt idx="611">
                  <c:v>1.7962</c:v>
                </c:pt>
                <c:pt idx="612">
                  <c:v>1.7988999999999999</c:v>
                </c:pt>
                <c:pt idx="613">
                  <c:v>1.8016000000000001</c:v>
                </c:pt>
                <c:pt idx="614">
                  <c:v>1.8042</c:v>
                </c:pt>
                <c:pt idx="615">
                  <c:v>1.8069</c:v>
                </c:pt>
                <c:pt idx="616">
                  <c:v>1.8095000000000001</c:v>
                </c:pt>
                <c:pt idx="617">
                  <c:v>1.8121</c:v>
                </c:pt>
                <c:pt idx="618">
                  <c:v>1.8147</c:v>
                </c:pt>
                <c:pt idx="619">
                  <c:v>1.8172999999999999</c:v>
                </c:pt>
                <c:pt idx="620">
                  <c:v>1.8199000000000001</c:v>
                </c:pt>
                <c:pt idx="621">
                  <c:v>1.8224</c:v>
                </c:pt>
                <c:pt idx="622">
                  <c:v>1.825</c:v>
                </c:pt>
                <c:pt idx="623">
                  <c:v>1.8274999999999999</c:v>
                </c:pt>
                <c:pt idx="624">
                  <c:v>1.83</c:v>
                </c:pt>
                <c:pt idx="625">
                  <c:v>1.8325</c:v>
                </c:pt>
                <c:pt idx="626">
                  <c:v>1.835</c:v>
                </c:pt>
                <c:pt idx="627">
                  <c:v>1.8373999999999999</c:v>
                </c:pt>
                <c:pt idx="628">
                  <c:v>1.8399000000000001</c:v>
                </c:pt>
                <c:pt idx="629">
                  <c:v>1.8423</c:v>
                </c:pt>
                <c:pt idx="630">
                  <c:v>1.8448</c:v>
                </c:pt>
                <c:pt idx="631">
                  <c:v>1.8472</c:v>
                </c:pt>
                <c:pt idx="632">
                  <c:v>1.8495999999999999</c:v>
                </c:pt>
                <c:pt idx="633">
                  <c:v>1.8520000000000001</c:v>
                </c:pt>
                <c:pt idx="634">
                  <c:v>1.8543000000000001</c:v>
                </c:pt>
                <c:pt idx="635">
                  <c:v>1.8567</c:v>
                </c:pt>
                <c:pt idx="636">
                  <c:v>1.859</c:v>
                </c:pt>
                <c:pt idx="637">
                  <c:v>1.8613999999999999</c:v>
                </c:pt>
                <c:pt idx="638">
                  <c:v>1.8636999999999999</c:v>
                </c:pt>
                <c:pt idx="639">
                  <c:v>1.8660000000000001</c:v>
                </c:pt>
                <c:pt idx="640">
                  <c:v>1.8683000000000001</c:v>
                </c:pt>
                <c:pt idx="641">
                  <c:v>1.8706</c:v>
                </c:pt>
                <c:pt idx="642">
                  <c:v>1.8729</c:v>
                </c:pt>
                <c:pt idx="643">
                  <c:v>1.8751</c:v>
                </c:pt>
                <c:pt idx="644">
                  <c:v>1.8774</c:v>
                </c:pt>
                <c:pt idx="645">
                  <c:v>1.8795999999999999</c:v>
                </c:pt>
                <c:pt idx="646">
                  <c:v>1.8817999999999999</c:v>
                </c:pt>
                <c:pt idx="647">
                  <c:v>1.8841000000000001</c:v>
                </c:pt>
                <c:pt idx="648">
                  <c:v>1.8863000000000001</c:v>
                </c:pt>
                <c:pt idx="649">
                  <c:v>1.8885000000000001</c:v>
                </c:pt>
                <c:pt idx="650">
                  <c:v>1.8906000000000001</c:v>
                </c:pt>
                <c:pt idx="651">
                  <c:v>1.8928</c:v>
                </c:pt>
                <c:pt idx="652">
                  <c:v>1.895</c:v>
                </c:pt>
                <c:pt idx="653">
                  <c:v>1.8971</c:v>
                </c:pt>
                <c:pt idx="654">
                  <c:v>1.8993</c:v>
                </c:pt>
                <c:pt idx="655">
                  <c:v>1.9014</c:v>
                </c:pt>
                <c:pt idx="656">
                  <c:v>1.9035</c:v>
                </c:pt>
                <c:pt idx="657">
                  <c:v>1.9056</c:v>
                </c:pt>
                <c:pt idx="658">
                  <c:v>1.9077</c:v>
                </c:pt>
                <c:pt idx="659">
                  <c:v>1.9097999999999999</c:v>
                </c:pt>
                <c:pt idx="660">
                  <c:v>1.9118999999999999</c:v>
                </c:pt>
                <c:pt idx="661">
                  <c:v>1.9139999999999999</c:v>
                </c:pt>
                <c:pt idx="662">
                  <c:v>1.9159999999999999</c:v>
                </c:pt>
                <c:pt idx="663">
                  <c:v>1.9180999999999999</c:v>
                </c:pt>
                <c:pt idx="664">
                  <c:v>1.9200999999999999</c:v>
                </c:pt>
                <c:pt idx="665">
                  <c:v>1.9220999999999999</c:v>
                </c:pt>
                <c:pt idx="666">
                  <c:v>1.9240999999999999</c:v>
                </c:pt>
                <c:pt idx="667">
                  <c:v>1.9261999999999999</c:v>
                </c:pt>
                <c:pt idx="668">
                  <c:v>1.9281999999999999</c:v>
                </c:pt>
                <c:pt idx="669">
                  <c:v>1.9301999999999999</c:v>
                </c:pt>
                <c:pt idx="670">
                  <c:v>1.9320999999999999</c:v>
                </c:pt>
                <c:pt idx="671">
                  <c:v>1.9340999999999999</c:v>
                </c:pt>
                <c:pt idx="672">
                  <c:v>1.9360999999999999</c:v>
                </c:pt>
                <c:pt idx="673">
                  <c:v>1.9379999999999999</c:v>
                </c:pt>
                <c:pt idx="674">
                  <c:v>1.94</c:v>
                </c:pt>
                <c:pt idx="675">
                  <c:v>1.9419</c:v>
                </c:pt>
                <c:pt idx="676">
                  <c:v>1.9438</c:v>
                </c:pt>
                <c:pt idx="677">
                  <c:v>1.9458</c:v>
                </c:pt>
                <c:pt idx="678">
                  <c:v>1.9477</c:v>
                </c:pt>
                <c:pt idx="679">
                  <c:v>1.9496</c:v>
                </c:pt>
                <c:pt idx="680">
                  <c:v>1.9515</c:v>
                </c:pt>
                <c:pt idx="681">
                  <c:v>1.9534</c:v>
                </c:pt>
                <c:pt idx="682">
                  <c:v>1.9553</c:v>
                </c:pt>
                <c:pt idx="683">
                  <c:v>1.9571000000000001</c:v>
                </c:pt>
                <c:pt idx="684">
                  <c:v>1.9590000000000001</c:v>
                </c:pt>
                <c:pt idx="685">
                  <c:v>1.9608000000000001</c:v>
                </c:pt>
                <c:pt idx="686">
                  <c:v>1.9626999999999999</c:v>
                </c:pt>
                <c:pt idx="687">
                  <c:v>1.9644999999999999</c:v>
                </c:pt>
                <c:pt idx="688">
                  <c:v>1.9663999999999999</c:v>
                </c:pt>
                <c:pt idx="689">
                  <c:v>1.9681999999999999</c:v>
                </c:pt>
                <c:pt idx="690">
                  <c:v>1.97</c:v>
                </c:pt>
                <c:pt idx="691">
                  <c:v>1.9718</c:v>
                </c:pt>
                <c:pt idx="692">
                  <c:v>1.9736</c:v>
                </c:pt>
                <c:pt idx="693">
                  <c:v>1.9754</c:v>
                </c:pt>
                <c:pt idx="694">
                  <c:v>1.9772000000000001</c:v>
                </c:pt>
                <c:pt idx="695">
                  <c:v>1.9790000000000001</c:v>
                </c:pt>
                <c:pt idx="696">
                  <c:v>1.9807999999999999</c:v>
                </c:pt>
                <c:pt idx="697">
                  <c:v>1.9824999999999999</c:v>
                </c:pt>
                <c:pt idx="698">
                  <c:v>1.9843</c:v>
                </c:pt>
                <c:pt idx="699">
                  <c:v>1.986</c:v>
                </c:pt>
                <c:pt idx="700">
                  <c:v>1.9878</c:v>
                </c:pt>
                <c:pt idx="701">
                  <c:v>1.9895</c:v>
                </c:pt>
                <c:pt idx="702">
                  <c:v>1.9912000000000001</c:v>
                </c:pt>
                <c:pt idx="703">
                  <c:v>1.9930000000000001</c:v>
                </c:pt>
                <c:pt idx="704">
                  <c:v>1.9946999999999999</c:v>
                </c:pt>
                <c:pt idx="705">
                  <c:v>1.9964</c:v>
                </c:pt>
                <c:pt idx="706">
                  <c:v>1.9981</c:v>
                </c:pt>
                <c:pt idx="707">
                  <c:v>1.9998</c:v>
                </c:pt>
                <c:pt idx="708">
                  <c:v>2.0015000000000001</c:v>
                </c:pt>
                <c:pt idx="709">
                  <c:v>2.0032000000000001</c:v>
                </c:pt>
                <c:pt idx="710">
                  <c:v>2.0047999999999999</c:v>
                </c:pt>
                <c:pt idx="711">
                  <c:v>2.0065</c:v>
                </c:pt>
                <c:pt idx="712">
                  <c:v>2.0082</c:v>
                </c:pt>
                <c:pt idx="713">
                  <c:v>2.0097999999999998</c:v>
                </c:pt>
                <c:pt idx="714">
                  <c:v>2.0114999999999998</c:v>
                </c:pt>
                <c:pt idx="715">
                  <c:v>2.0131000000000001</c:v>
                </c:pt>
                <c:pt idx="716">
                  <c:v>2.0148000000000001</c:v>
                </c:pt>
                <c:pt idx="717">
                  <c:v>2.0164</c:v>
                </c:pt>
                <c:pt idx="718">
                  <c:v>2.0179999999999998</c:v>
                </c:pt>
                <c:pt idx="719">
                  <c:v>2.0196000000000001</c:v>
                </c:pt>
                <c:pt idx="720">
                  <c:v>2.0213000000000001</c:v>
                </c:pt>
                <c:pt idx="721">
                  <c:v>2.0228999999999999</c:v>
                </c:pt>
                <c:pt idx="722">
                  <c:v>2.0245000000000002</c:v>
                </c:pt>
                <c:pt idx="723">
                  <c:v>2.0261</c:v>
                </c:pt>
                <c:pt idx="724">
                  <c:v>2.0276999999999998</c:v>
                </c:pt>
                <c:pt idx="725">
                  <c:v>2.0291999999999999</c:v>
                </c:pt>
                <c:pt idx="726">
                  <c:v>2.0308000000000002</c:v>
                </c:pt>
                <c:pt idx="727">
                  <c:v>2.0324</c:v>
                </c:pt>
                <c:pt idx="728">
                  <c:v>2.0339999999999998</c:v>
                </c:pt>
                <c:pt idx="729">
                  <c:v>2.0354999999999999</c:v>
                </c:pt>
                <c:pt idx="730">
                  <c:v>2.0371000000000001</c:v>
                </c:pt>
                <c:pt idx="731">
                  <c:v>2.0386000000000002</c:v>
                </c:pt>
                <c:pt idx="732">
                  <c:v>2.0402</c:v>
                </c:pt>
                <c:pt idx="733">
                  <c:v>2.0417000000000001</c:v>
                </c:pt>
                <c:pt idx="734">
                  <c:v>2.0432999999999999</c:v>
                </c:pt>
                <c:pt idx="735">
                  <c:v>2.0448</c:v>
                </c:pt>
                <c:pt idx="736">
                  <c:v>2.0463</c:v>
                </c:pt>
                <c:pt idx="737">
                  <c:v>2.0478000000000001</c:v>
                </c:pt>
                <c:pt idx="738">
                  <c:v>2.0493000000000001</c:v>
                </c:pt>
                <c:pt idx="739">
                  <c:v>2.0508000000000002</c:v>
                </c:pt>
                <c:pt idx="740">
                  <c:v>2.0524</c:v>
                </c:pt>
                <c:pt idx="741">
                  <c:v>2.0537999999999998</c:v>
                </c:pt>
                <c:pt idx="742">
                  <c:v>2.0552999999999999</c:v>
                </c:pt>
                <c:pt idx="743">
                  <c:v>2.0568</c:v>
                </c:pt>
                <c:pt idx="744">
                  <c:v>2.0583</c:v>
                </c:pt>
                <c:pt idx="745">
                  <c:v>2.0598000000000001</c:v>
                </c:pt>
                <c:pt idx="746">
                  <c:v>2.0613000000000001</c:v>
                </c:pt>
                <c:pt idx="747">
                  <c:v>2.0627</c:v>
                </c:pt>
                <c:pt idx="748">
                  <c:v>2.0642</c:v>
                </c:pt>
                <c:pt idx="749">
                  <c:v>2.0655999999999999</c:v>
                </c:pt>
                <c:pt idx="750">
                  <c:v>2.0670999999999999</c:v>
                </c:pt>
                <c:pt idx="751">
                  <c:v>2.0684999999999998</c:v>
                </c:pt>
                <c:pt idx="752">
                  <c:v>2.0699999999999998</c:v>
                </c:pt>
                <c:pt idx="753">
                  <c:v>2.0714000000000001</c:v>
                </c:pt>
                <c:pt idx="754">
                  <c:v>2.0729000000000002</c:v>
                </c:pt>
                <c:pt idx="755">
                  <c:v>2.0743</c:v>
                </c:pt>
                <c:pt idx="756">
                  <c:v>2.0756999999999999</c:v>
                </c:pt>
                <c:pt idx="757">
                  <c:v>2.0771000000000002</c:v>
                </c:pt>
                <c:pt idx="758">
                  <c:v>2.0785</c:v>
                </c:pt>
                <c:pt idx="759">
                  <c:v>2.08</c:v>
                </c:pt>
                <c:pt idx="760">
                  <c:v>2.0813999999999999</c:v>
                </c:pt>
                <c:pt idx="761">
                  <c:v>2.0828000000000002</c:v>
                </c:pt>
                <c:pt idx="762">
                  <c:v>2.0842000000000001</c:v>
                </c:pt>
                <c:pt idx="763">
                  <c:v>2.0855999999999999</c:v>
                </c:pt>
                <c:pt idx="764">
                  <c:v>2.0869</c:v>
                </c:pt>
                <c:pt idx="765">
                  <c:v>2.0882999999999998</c:v>
                </c:pt>
                <c:pt idx="766">
                  <c:v>2.0897000000000001</c:v>
                </c:pt>
                <c:pt idx="767">
                  <c:v>2.0911</c:v>
                </c:pt>
                <c:pt idx="768">
                  <c:v>2.0924</c:v>
                </c:pt>
                <c:pt idx="769">
                  <c:v>2.0937999999999999</c:v>
                </c:pt>
                <c:pt idx="770">
                  <c:v>2.0952000000000002</c:v>
                </c:pt>
                <c:pt idx="771">
                  <c:v>2.0964999999999998</c:v>
                </c:pt>
                <c:pt idx="772">
                  <c:v>2.0979000000000001</c:v>
                </c:pt>
                <c:pt idx="773">
                  <c:v>2.0992000000000002</c:v>
                </c:pt>
                <c:pt idx="774">
                  <c:v>2.1006</c:v>
                </c:pt>
                <c:pt idx="775">
                  <c:v>2.1019000000000001</c:v>
                </c:pt>
                <c:pt idx="776">
                  <c:v>2.1032999999999999</c:v>
                </c:pt>
                <c:pt idx="777">
                  <c:v>2.1046</c:v>
                </c:pt>
                <c:pt idx="778">
                  <c:v>2.1059000000000001</c:v>
                </c:pt>
                <c:pt idx="779">
                  <c:v>2.1072000000000002</c:v>
                </c:pt>
                <c:pt idx="780">
                  <c:v>2.1086</c:v>
                </c:pt>
                <c:pt idx="781">
                  <c:v>2.1099000000000001</c:v>
                </c:pt>
                <c:pt idx="782">
                  <c:v>2.1112000000000002</c:v>
                </c:pt>
                <c:pt idx="783">
                  <c:v>2.1124999999999998</c:v>
                </c:pt>
                <c:pt idx="784">
                  <c:v>2.1137999999999999</c:v>
                </c:pt>
                <c:pt idx="785">
                  <c:v>2.1151</c:v>
                </c:pt>
                <c:pt idx="786">
                  <c:v>2.1164000000000001</c:v>
                </c:pt>
                <c:pt idx="787">
                  <c:v>2.1177000000000001</c:v>
                </c:pt>
                <c:pt idx="788">
                  <c:v>2.1190000000000002</c:v>
                </c:pt>
                <c:pt idx="789">
                  <c:v>2.1202999999999999</c:v>
                </c:pt>
                <c:pt idx="790">
                  <c:v>2.1215000000000002</c:v>
                </c:pt>
                <c:pt idx="791">
                  <c:v>2.1227999999999998</c:v>
                </c:pt>
                <c:pt idx="792">
                  <c:v>2.1240999999999999</c:v>
                </c:pt>
                <c:pt idx="793">
                  <c:v>2.1254</c:v>
                </c:pt>
                <c:pt idx="794">
                  <c:v>2.1265999999999998</c:v>
                </c:pt>
                <c:pt idx="795">
                  <c:v>2.1278999999999999</c:v>
                </c:pt>
                <c:pt idx="796">
                  <c:v>2.1292</c:v>
                </c:pt>
                <c:pt idx="797">
                  <c:v>2.1303999999999998</c:v>
                </c:pt>
                <c:pt idx="798">
                  <c:v>2.1316999999999999</c:v>
                </c:pt>
                <c:pt idx="799">
                  <c:v>2.1328999999999998</c:v>
                </c:pt>
                <c:pt idx="800">
                  <c:v>2.1341000000000001</c:v>
                </c:pt>
                <c:pt idx="801">
                  <c:v>2.1354000000000002</c:v>
                </c:pt>
                <c:pt idx="802">
                  <c:v>2.1366000000000001</c:v>
                </c:pt>
                <c:pt idx="803">
                  <c:v>2.1379000000000001</c:v>
                </c:pt>
                <c:pt idx="804">
                  <c:v>2.1391</c:v>
                </c:pt>
                <c:pt idx="805">
                  <c:v>2.1402999999999999</c:v>
                </c:pt>
                <c:pt idx="806">
                  <c:v>2.1415000000000002</c:v>
                </c:pt>
                <c:pt idx="807">
                  <c:v>2.1427999999999998</c:v>
                </c:pt>
                <c:pt idx="808">
                  <c:v>2.1440000000000001</c:v>
                </c:pt>
                <c:pt idx="809">
                  <c:v>2.1452</c:v>
                </c:pt>
                <c:pt idx="810">
                  <c:v>2.1463999999999999</c:v>
                </c:pt>
                <c:pt idx="811">
                  <c:v>2.1476000000000002</c:v>
                </c:pt>
                <c:pt idx="812">
                  <c:v>2.1488</c:v>
                </c:pt>
                <c:pt idx="813">
                  <c:v>2.15</c:v>
                </c:pt>
                <c:pt idx="814">
                  <c:v>2.1511999999999998</c:v>
                </c:pt>
                <c:pt idx="815">
                  <c:v>2.1524000000000001</c:v>
                </c:pt>
                <c:pt idx="816">
                  <c:v>2.1536</c:v>
                </c:pt>
                <c:pt idx="817">
                  <c:v>2.1547999999999998</c:v>
                </c:pt>
                <c:pt idx="818">
                  <c:v>2.1560000000000001</c:v>
                </c:pt>
                <c:pt idx="819">
                  <c:v>2.1570999999999998</c:v>
                </c:pt>
                <c:pt idx="820">
                  <c:v>2.1583000000000001</c:v>
                </c:pt>
                <c:pt idx="821">
                  <c:v>2.1595</c:v>
                </c:pt>
                <c:pt idx="822">
                  <c:v>2.1606999999999998</c:v>
                </c:pt>
                <c:pt idx="823">
                  <c:v>2.1617999999999999</c:v>
                </c:pt>
                <c:pt idx="824">
                  <c:v>2.1629999999999998</c:v>
                </c:pt>
                <c:pt idx="825">
                  <c:v>2.1642000000000001</c:v>
                </c:pt>
                <c:pt idx="826">
                  <c:v>2.1652999999999998</c:v>
                </c:pt>
                <c:pt idx="827">
                  <c:v>2.1665000000000001</c:v>
                </c:pt>
                <c:pt idx="828">
                  <c:v>2.1676000000000002</c:v>
                </c:pt>
                <c:pt idx="829">
                  <c:v>2.1688000000000001</c:v>
                </c:pt>
                <c:pt idx="830">
                  <c:v>2.1699000000000002</c:v>
                </c:pt>
                <c:pt idx="831">
                  <c:v>2.1711</c:v>
                </c:pt>
                <c:pt idx="832">
                  <c:v>2.1722000000000001</c:v>
                </c:pt>
                <c:pt idx="833">
                  <c:v>2.1732999999999998</c:v>
                </c:pt>
                <c:pt idx="834">
                  <c:v>2.1745000000000001</c:v>
                </c:pt>
                <c:pt idx="835">
                  <c:v>2.1756000000000002</c:v>
                </c:pt>
                <c:pt idx="836">
                  <c:v>2.1766999999999999</c:v>
                </c:pt>
                <c:pt idx="837">
                  <c:v>2.1779000000000002</c:v>
                </c:pt>
                <c:pt idx="838">
                  <c:v>2.1789999999999998</c:v>
                </c:pt>
                <c:pt idx="839">
                  <c:v>2.1800999999999999</c:v>
                </c:pt>
                <c:pt idx="840">
                  <c:v>2.1812</c:v>
                </c:pt>
                <c:pt idx="841">
                  <c:v>2.1823000000000001</c:v>
                </c:pt>
                <c:pt idx="842">
                  <c:v>2.1833999999999998</c:v>
                </c:pt>
                <c:pt idx="843">
                  <c:v>2.1844999999999999</c:v>
                </c:pt>
                <c:pt idx="844">
                  <c:v>2.1856</c:v>
                </c:pt>
                <c:pt idx="845">
                  <c:v>2.1867000000000001</c:v>
                </c:pt>
                <c:pt idx="846">
                  <c:v>2.1878000000000002</c:v>
                </c:pt>
                <c:pt idx="847">
                  <c:v>2.1888999999999998</c:v>
                </c:pt>
                <c:pt idx="848">
                  <c:v>2.19</c:v>
                </c:pt>
                <c:pt idx="849">
                  <c:v>2.1911</c:v>
                </c:pt>
                <c:pt idx="850">
                  <c:v>2.1922000000000001</c:v>
                </c:pt>
                <c:pt idx="851">
                  <c:v>2.1932999999999998</c:v>
                </c:pt>
                <c:pt idx="852">
                  <c:v>2.1943999999999999</c:v>
                </c:pt>
                <c:pt idx="853">
                  <c:v>2.1955</c:v>
                </c:pt>
                <c:pt idx="854">
                  <c:v>2.1964999999999999</c:v>
                </c:pt>
                <c:pt idx="855">
                  <c:v>2.1976</c:v>
                </c:pt>
                <c:pt idx="856">
                  <c:v>2.1987000000000001</c:v>
                </c:pt>
                <c:pt idx="857">
                  <c:v>2.1998000000000002</c:v>
                </c:pt>
                <c:pt idx="858">
                  <c:v>2.2008000000000001</c:v>
                </c:pt>
                <c:pt idx="859">
                  <c:v>2.2019000000000002</c:v>
                </c:pt>
                <c:pt idx="860">
                  <c:v>2.2029999999999998</c:v>
                </c:pt>
                <c:pt idx="861">
                  <c:v>2.2040000000000002</c:v>
                </c:pt>
                <c:pt idx="862">
                  <c:v>2.2050999999999998</c:v>
                </c:pt>
                <c:pt idx="863">
                  <c:v>2.2061000000000002</c:v>
                </c:pt>
                <c:pt idx="864">
                  <c:v>2.2071999999999998</c:v>
                </c:pt>
                <c:pt idx="865">
                  <c:v>2.2082000000000002</c:v>
                </c:pt>
                <c:pt idx="866">
                  <c:v>2.2092999999999998</c:v>
                </c:pt>
                <c:pt idx="867">
                  <c:v>2.2103000000000002</c:v>
                </c:pt>
                <c:pt idx="868">
                  <c:v>2.2113999999999998</c:v>
                </c:pt>
                <c:pt idx="869">
                  <c:v>2.2124000000000001</c:v>
                </c:pt>
                <c:pt idx="870">
                  <c:v>2.2134</c:v>
                </c:pt>
                <c:pt idx="871">
                  <c:v>2.2145000000000001</c:v>
                </c:pt>
                <c:pt idx="872">
                  <c:v>2.2155</c:v>
                </c:pt>
                <c:pt idx="873">
                  <c:v>2.2164999999999999</c:v>
                </c:pt>
                <c:pt idx="874">
                  <c:v>2.2176</c:v>
                </c:pt>
                <c:pt idx="875">
                  <c:v>2.2185999999999999</c:v>
                </c:pt>
                <c:pt idx="876">
                  <c:v>2.2195999999999998</c:v>
                </c:pt>
                <c:pt idx="877">
                  <c:v>2.2206000000000001</c:v>
                </c:pt>
                <c:pt idx="878">
                  <c:v>2.2216</c:v>
                </c:pt>
                <c:pt idx="879">
                  <c:v>2.2227000000000001</c:v>
                </c:pt>
                <c:pt idx="880">
                  <c:v>2.2237</c:v>
                </c:pt>
                <c:pt idx="881">
                  <c:v>2.2246999999999999</c:v>
                </c:pt>
                <c:pt idx="882">
                  <c:v>2.2256999999999998</c:v>
                </c:pt>
                <c:pt idx="883">
                  <c:v>2.2267000000000001</c:v>
                </c:pt>
                <c:pt idx="884">
                  <c:v>2.2277</c:v>
                </c:pt>
                <c:pt idx="885">
                  <c:v>2.2286999999999999</c:v>
                </c:pt>
                <c:pt idx="886">
                  <c:v>2.2296999999999998</c:v>
                </c:pt>
                <c:pt idx="887">
                  <c:v>2.2307000000000001</c:v>
                </c:pt>
                <c:pt idx="888">
                  <c:v>2.2317</c:v>
                </c:pt>
                <c:pt idx="889">
                  <c:v>2.2326999999999999</c:v>
                </c:pt>
                <c:pt idx="890">
                  <c:v>2.2336999999999998</c:v>
                </c:pt>
                <c:pt idx="891">
                  <c:v>2.2345999999999999</c:v>
                </c:pt>
                <c:pt idx="892">
                  <c:v>2.2355999999999998</c:v>
                </c:pt>
                <c:pt idx="893">
                  <c:v>2.2366000000000001</c:v>
                </c:pt>
                <c:pt idx="894">
                  <c:v>2.2376</c:v>
                </c:pt>
                <c:pt idx="895">
                  <c:v>2.2385999999999999</c:v>
                </c:pt>
                <c:pt idx="896">
                  <c:v>2.2395999999999998</c:v>
                </c:pt>
                <c:pt idx="897">
                  <c:v>2.2404999999999999</c:v>
                </c:pt>
                <c:pt idx="898">
                  <c:v>2.2414999999999998</c:v>
                </c:pt>
                <c:pt idx="899">
                  <c:v>2.2425000000000002</c:v>
                </c:pt>
                <c:pt idx="900">
                  <c:v>2.2433999999999998</c:v>
                </c:pt>
                <c:pt idx="901">
                  <c:v>2.2444000000000002</c:v>
                </c:pt>
                <c:pt idx="902">
                  <c:v>2.2454000000000001</c:v>
                </c:pt>
                <c:pt idx="903">
                  <c:v>2.2463000000000002</c:v>
                </c:pt>
                <c:pt idx="904">
                  <c:v>2.2473000000000001</c:v>
                </c:pt>
                <c:pt idx="905">
                  <c:v>2.2482000000000002</c:v>
                </c:pt>
                <c:pt idx="906">
                  <c:v>2.2492000000000001</c:v>
                </c:pt>
                <c:pt idx="907">
                  <c:v>2.2501000000000002</c:v>
                </c:pt>
                <c:pt idx="908">
                  <c:v>2.2511000000000001</c:v>
                </c:pt>
                <c:pt idx="909">
                  <c:v>2.2519999999999998</c:v>
                </c:pt>
                <c:pt idx="910">
                  <c:v>2.2530000000000001</c:v>
                </c:pt>
                <c:pt idx="911">
                  <c:v>2.2538999999999998</c:v>
                </c:pt>
                <c:pt idx="912">
                  <c:v>2.2549000000000001</c:v>
                </c:pt>
                <c:pt idx="913">
                  <c:v>2.2557999999999998</c:v>
                </c:pt>
                <c:pt idx="914">
                  <c:v>2.2568000000000001</c:v>
                </c:pt>
                <c:pt idx="915">
                  <c:v>2.2576999999999998</c:v>
                </c:pt>
                <c:pt idx="916">
                  <c:v>2.2585999999999999</c:v>
                </c:pt>
                <c:pt idx="917">
                  <c:v>2.2595999999999998</c:v>
                </c:pt>
                <c:pt idx="918">
                  <c:v>2.2605</c:v>
                </c:pt>
                <c:pt idx="919">
                  <c:v>2.2614000000000001</c:v>
                </c:pt>
                <c:pt idx="920">
                  <c:v>2.2623000000000002</c:v>
                </c:pt>
                <c:pt idx="921">
                  <c:v>2.2633000000000001</c:v>
                </c:pt>
                <c:pt idx="922">
                  <c:v>2.2642000000000002</c:v>
                </c:pt>
                <c:pt idx="923">
                  <c:v>2.2650999999999999</c:v>
                </c:pt>
                <c:pt idx="924">
                  <c:v>2.266</c:v>
                </c:pt>
                <c:pt idx="925">
                  <c:v>2.2669000000000001</c:v>
                </c:pt>
                <c:pt idx="926">
                  <c:v>2.2679</c:v>
                </c:pt>
                <c:pt idx="927">
                  <c:v>2.2688000000000001</c:v>
                </c:pt>
                <c:pt idx="928">
                  <c:v>2.2696999999999998</c:v>
                </c:pt>
                <c:pt idx="929">
                  <c:v>2.2706</c:v>
                </c:pt>
                <c:pt idx="930">
                  <c:v>2.2715000000000001</c:v>
                </c:pt>
                <c:pt idx="931">
                  <c:v>2.2724000000000002</c:v>
                </c:pt>
                <c:pt idx="932">
                  <c:v>2.2732999999999999</c:v>
                </c:pt>
                <c:pt idx="933">
                  <c:v>2.2742</c:v>
                </c:pt>
                <c:pt idx="934">
                  <c:v>2.2751000000000001</c:v>
                </c:pt>
                <c:pt idx="935">
                  <c:v>2.2759999999999998</c:v>
                </c:pt>
                <c:pt idx="936">
                  <c:v>2.2768999999999999</c:v>
                </c:pt>
                <c:pt idx="937">
                  <c:v>2.2778</c:v>
                </c:pt>
                <c:pt idx="938">
                  <c:v>2.2787000000000002</c:v>
                </c:pt>
                <c:pt idx="939">
                  <c:v>2.2795999999999998</c:v>
                </c:pt>
                <c:pt idx="940">
                  <c:v>2.2805</c:v>
                </c:pt>
                <c:pt idx="941">
                  <c:v>2.2812999999999999</c:v>
                </c:pt>
                <c:pt idx="942">
                  <c:v>2.2822</c:v>
                </c:pt>
                <c:pt idx="943">
                  <c:v>2.2831000000000001</c:v>
                </c:pt>
                <c:pt idx="944">
                  <c:v>2.2839999999999998</c:v>
                </c:pt>
                <c:pt idx="945">
                  <c:v>2.2848999999999999</c:v>
                </c:pt>
                <c:pt idx="946">
                  <c:v>2.2856999999999998</c:v>
                </c:pt>
                <c:pt idx="947">
                  <c:v>2.2866</c:v>
                </c:pt>
                <c:pt idx="948">
                  <c:v>2.2875000000000001</c:v>
                </c:pt>
                <c:pt idx="949">
                  <c:v>2.2884000000000002</c:v>
                </c:pt>
                <c:pt idx="950">
                  <c:v>2.2892000000000001</c:v>
                </c:pt>
              </c:numCache>
            </c:numRef>
          </c:xVal>
          <c:yVal>
            <c:numRef>
              <c:f>'v, Outer-flow scaling'!$B$16:$B$966</c:f>
              <c:numCache>
                <c:formatCode>0.0000</c:formatCode>
                <c:ptCount val="951"/>
                <c:pt idx="0">
                  <c:v>-0.90654000000000001</c:v>
                </c:pt>
                <c:pt idx="1">
                  <c:v>-0.90900000000000003</c:v>
                </c:pt>
                <c:pt idx="2">
                  <c:v>-0.89798999999999995</c:v>
                </c:pt>
                <c:pt idx="3">
                  <c:v>-0.89176</c:v>
                </c:pt>
                <c:pt idx="4">
                  <c:v>-0.88193999999999995</c:v>
                </c:pt>
                <c:pt idx="5">
                  <c:v>-0.86395</c:v>
                </c:pt>
                <c:pt idx="6">
                  <c:v>-0.85165999999999997</c:v>
                </c:pt>
                <c:pt idx="7">
                  <c:v>-0.85458000000000001</c:v>
                </c:pt>
                <c:pt idx="8">
                  <c:v>-0.85204000000000002</c:v>
                </c:pt>
                <c:pt idx="9">
                  <c:v>-0.84253999999999996</c:v>
                </c:pt>
                <c:pt idx="10">
                  <c:v>-0.83928000000000003</c:v>
                </c:pt>
                <c:pt idx="11">
                  <c:v>-0.83540999999999999</c:v>
                </c:pt>
                <c:pt idx="12">
                  <c:v>-0.83301000000000003</c:v>
                </c:pt>
                <c:pt idx="13">
                  <c:v>-0.83120000000000005</c:v>
                </c:pt>
                <c:pt idx="14">
                  <c:v>-0.82879999999999998</c:v>
                </c:pt>
                <c:pt idx="15">
                  <c:v>-0.82765999999999995</c:v>
                </c:pt>
                <c:pt idx="16">
                  <c:v>-0.82728999999999997</c:v>
                </c:pt>
                <c:pt idx="17">
                  <c:v>-0.82584000000000002</c:v>
                </c:pt>
                <c:pt idx="18">
                  <c:v>-0.82560999999999996</c:v>
                </c:pt>
                <c:pt idx="19">
                  <c:v>-0.82654000000000005</c:v>
                </c:pt>
                <c:pt idx="20">
                  <c:v>-0.82916999999999996</c:v>
                </c:pt>
                <c:pt idx="21">
                  <c:v>-0.83221999999999996</c:v>
                </c:pt>
                <c:pt idx="22">
                  <c:v>-0.83799000000000001</c:v>
                </c:pt>
                <c:pt idx="23">
                  <c:v>-0.84436999999999995</c:v>
                </c:pt>
                <c:pt idx="24">
                  <c:v>-0.85170999999999997</c:v>
                </c:pt>
                <c:pt idx="25">
                  <c:v>-0.85797999999999996</c:v>
                </c:pt>
                <c:pt idx="26">
                  <c:v>-0.86260000000000003</c:v>
                </c:pt>
                <c:pt idx="27">
                  <c:v>-0.86822999999999995</c:v>
                </c:pt>
                <c:pt idx="28">
                  <c:v>-0.87275000000000003</c:v>
                </c:pt>
                <c:pt idx="29">
                  <c:v>-0.87644</c:v>
                </c:pt>
                <c:pt idx="30">
                  <c:v>-0.87970000000000004</c:v>
                </c:pt>
                <c:pt idx="31">
                  <c:v>-0.88178999999999996</c:v>
                </c:pt>
                <c:pt idx="32">
                  <c:v>-0.88436000000000003</c:v>
                </c:pt>
                <c:pt idx="33">
                  <c:v>-0.88614000000000004</c:v>
                </c:pt>
                <c:pt idx="34">
                  <c:v>-0.88771</c:v>
                </c:pt>
                <c:pt idx="35">
                  <c:v>-0.88959999999999995</c:v>
                </c:pt>
                <c:pt idx="36">
                  <c:v>-0.89256000000000002</c:v>
                </c:pt>
                <c:pt idx="37">
                  <c:v>-0.89624999999999999</c:v>
                </c:pt>
                <c:pt idx="38">
                  <c:v>-0.89876999999999996</c:v>
                </c:pt>
                <c:pt idx="39">
                  <c:v>-0.89881</c:v>
                </c:pt>
                <c:pt idx="40">
                  <c:v>-0.89763999999999999</c:v>
                </c:pt>
                <c:pt idx="41">
                  <c:v>-0.89522000000000002</c:v>
                </c:pt>
                <c:pt idx="42">
                  <c:v>-0.89346000000000003</c:v>
                </c:pt>
                <c:pt idx="43">
                  <c:v>-0.89056999999999997</c:v>
                </c:pt>
                <c:pt idx="44">
                  <c:v>-0.88875999999999999</c:v>
                </c:pt>
                <c:pt idx="45">
                  <c:v>-0.88793</c:v>
                </c:pt>
                <c:pt idx="46">
                  <c:v>-0.88702999999999999</c:v>
                </c:pt>
                <c:pt idx="47">
                  <c:v>-0.88766999999999996</c:v>
                </c:pt>
                <c:pt idx="48">
                  <c:v>-0.88773000000000002</c:v>
                </c:pt>
                <c:pt idx="49">
                  <c:v>-0.88856999999999997</c:v>
                </c:pt>
                <c:pt idx="50">
                  <c:v>-0.88959999999999995</c:v>
                </c:pt>
                <c:pt idx="51">
                  <c:v>-0.88943000000000005</c:v>
                </c:pt>
                <c:pt idx="52">
                  <c:v>-0.89076999999999995</c:v>
                </c:pt>
                <c:pt idx="53">
                  <c:v>-0.89134999999999998</c:v>
                </c:pt>
                <c:pt idx="54">
                  <c:v>-0.89185999999999999</c:v>
                </c:pt>
                <c:pt idx="55">
                  <c:v>-0.89117000000000002</c:v>
                </c:pt>
                <c:pt idx="56">
                  <c:v>-0.88951999999999998</c:v>
                </c:pt>
                <c:pt idx="57">
                  <c:v>-0.88865000000000005</c:v>
                </c:pt>
                <c:pt idx="58">
                  <c:v>-0.88951999999999998</c:v>
                </c:pt>
                <c:pt idx="59">
                  <c:v>-0.89144000000000001</c:v>
                </c:pt>
                <c:pt idx="60">
                  <c:v>-0.89283000000000001</c:v>
                </c:pt>
                <c:pt idx="61">
                  <c:v>-0.89259999999999995</c:v>
                </c:pt>
                <c:pt idx="62">
                  <c:v>-0.89244999999999997</c:v>
                </c:pt>
                <c:pt idx="63">
                  <c:v>-0.89202000000000004</c:v>
                </c:pt>
                <c:pt idx="64">
                  <c:v>-0.89149999999999996</c:v>
                </c:pt>
                <c:pt idx="65">
                  <c:v>-0.89027000000000001</c:v>
                </c:pt>
                <c:pt idx="66">
                  <c:v>-0.88790999999999998</c:v>
                </c:pt>
                <c:pt idx="67">
                  <c:v>-0.88615999999999995</c:v>
                </c:pt>
                <c:pt idx="68">
                  <c:v>-0.88397000000000003</c:v>
                </c:pt>
                <c:pt idx="69">
                  <c:v>-0.88229000000000002</c:v>
                </c:pt>
                <c:pt idx="70">
                  <c:v>-0.88168999999999997</c:v>
                </c:pt>
                <c:pt idx="71">
                  <c:v>-0.88197999999999999</c:v>
                </c:pt>
                <c:pt idx="72">
                  <c:v>-0.88246999999999998</c:v>
                </c:pt>
                <c:pt idx="73">
                  <c:v>-0.88205</c:v>
                </c:pt>
                <c:pt idx="74">
                  <c:v>-0.88200999999999996</c:v>
                </c:pt>
                <c:pt idx="75">
                  <c:v>-0.88192000000000004</c:v>
                </c:pt>
                <c:pt idx="76">
                  <c:v>-0.88224999999999998</c:v>
                </c:pt>
                <c:pt idx="77">
                  <c:v>-0.88193999999999995</c:v>
                </c:pt>
                <c:pt idx="78">
                  <c:v>-0.88151000000000002</c:v>
                </c:pt>
                <c:pt idx="79">
                  <c:v>-0.88139000000000001</c:v>
                </c:pt>
                <c:pt idx="80">
                  <c:v>-0.88285000000000002</c:v>
                </c:pt>
                <c:pt idx="81">
                  <c:v>-0.88468999999999998</c:v>
                </c:pt>
                <c:pt idx="82">
                  <c:v>-0.88734000000000002</c:v>
                </c:pt>
                <c:pt idx="83">
                  <c:v>-0.88973999999999998</c:v>
                </c:pt>
                <c:pt idx="84">
                  <c:v>-0.89322000000000001</c:v>
                </c:pt>
                <c:pt idx="85">
                  <c:v>-0.89790999999999999</c:v>
                </c:pt>
                <c:pt idx="86">
                  <c:v>-0.9032</c:v>
                </c:pt>
                <c:pt idx="87">
                  <c:v>-0.90810999999999997</c:v>
                </c:pt>
                <c:pt idx="88">
                  <c:v>-0.91351000000000004</c:v>
                </c:pt>
                <c:pt idx="89">
                  <c:v>-0.91827000000000003</c:v>
                </c:pt>
                <c:pt idx="90">
                  <c:v>-0.92179999999999995</c:v>
                </c:pt>
                <c:pt idx="91">
                  <c:v>-0.92615999999999998</c:v>
                </c:pt>
                <c:pt idx="92">
                  <c:v>-0.93103999999999998</c:v>
                </c:pt>
                <c:pt idx="93">
                  <c:v>-0.93657000000000001</c:v>
                </c:pt>
                <c:pt idx="94">
                  <c:v>-0.94159999999999999</c:v>
                </c:pt>
                <c:pt idx="95">
                  <c:v>-0.94496000000000002</c:v>
                </c:pt>
                <c:pt idx="96">
                  <c:v>-0.94908000000000003</c:v>
                </c:pt>
                <c:pt idx="97">
                  <c:v>-0.95235000000000003</c:v>
                </c:pt>
                <c:pt idx="98">
                  <c:v>-0.95581000000000005</c:v>
                </c:pt>
                <c:pt idx="99">
                  <c:v>-0.95713999999999999</c:v>
                </c:pt>
                <c:pt idx="100">
                  <c:v>-0.95892999999999995</c:v>
                </c:pt>
                <c:pt idx="101">
                  <c:v>-0.95857999999999999</c:v>
                </c:pt>
                <c:pt idx="102">
                  <c:v>-0.95760000000000001</c:v>
                </c:pt>
                <c:pt idx="103">
                  <c:v>-0.95462000000000002</c:v>
                </c:pt>
                <c:pt idx="104">
                  <c:v>-0.95003000000000004</c:v>
                </c:pt>
                <c:pt idx="105">
                  <c:v>-0.94433</c:v>
                </c:pt>
                <c:pt idx="106">
                  <c:v>-0.93983000000000005</c:v>
                </c:pt>
                <c:pt idx="107">
                  <c:v>-0.93401000000000001</c:v>
                </c:pt>
                <c:pt idx="108">
                  <c:v>-0.92845</c:v>
                </c:pt>
                <c:pt idx="109">
                  <c:v>-0.92222999999999999</c:v>
                </c:pt>
                <c:pt idx="110">
                  <c:v>-0.91534000000000004</c:v>
                </c:pt>
                <c:pt idx="111">
                  <c:v>-0.90937999999999997</c:v>
                </c:pt>
                <c:pt idx="112">
                  <c:v>-0.90266999999999997</c:v>
                </c:pt>
                <c:pt idx="113">
                  <c:v>-0.89681999999999995</c:v>
                </c:pt>
                <c:pt idx="114">
                  <c:v>-0.89198</c:v>
                </c:pt>
                <c:pt idx="115">
                  <c:v>-0.88685999999999998</c:v>
                </c:pt>
                <c:pt idx="116">
                  <c:v>-0.88254999999999995</c:v>
                </c:pt>
                <c:pt idx="117">
                  <c:v>-0.87827</c:v>
                </c:pt>
                <c:pt idx="118">
                  <c:v>-0.87563000000000002</c:v>
                </c:pt>
                <c:pt idx="119">
                  <c:v>-0.87258000000000002</c:v>
                </c:pt>
                <c:pt idx="120">
                  <c:v>-0.87124000000000001</c:v>
                </c:pt>
                <c:pt idx="121">
                  <c:v>-0.86924000000000001</c:v>
                </c:pt>
                <c:pt idx="122">
                  <c:v>-0.86897000000000002</c:v>
                </c:pt>
                <c:pt idx="123">
                  <c:v>-0.87092999999999998</c:v>
                </c:pt>
                <c:pt idx="124">
                  <c:v>-0.87239</c:v>
                </c:pt>
                <c:pt idx="125">
                  <c:v>-0.87331000000000003</c:v>
                </c:pt>
                <c:pt idx="126">
                  <c:v>-0.87504999999999999</c:v>
                </c:pt>
                <c:pt idx="127">
                  <c:v>-0.87682000000000004</c:v>
                </c:pt>
                <c:pt idx="128">
                  <c:v>-0.87910999999999995</c:v>
                </c:pt>
                <c:pt idx="129">
                  <c:v>-0.88105</c:v>
                </c:pt>
                <c:pt idx="130">
                  <c:v>-0.88216000000000006</c:v>
                </c:pt>
                <c:pt idx="131">
                  <c:v>-0.88392000000000004</c:v>
                </c:pt>
                <c:pt idx="132">
                  <c:v>-0.88590999999999998</c:v>
                </c:pt>
                <c:pt idx="133">
                  <c:v>-0.88849</c:v>
                </c:pt>
                <c:pt idx="134">
                  <c:v>-0.89115999999999995</c:v>
                </c:pt>
                <c:pt idx="135">
                  <c:v>-0.89341999999999999</c:v>
                </c:pt>
                <c:pt idx="136">
                  <c:v>-0.89581</c:v>
                </c:pt>
                <c:pt idx="137">
                  <c:v>-0.89678000000000002</c:v>
                </c:pt>
                <c:pt idx="138">
                  <c:v>-0.89775000000000005</c:v>
                </c:pt>
                <c:pt idx="139">
                  <c:v>-0.89829999999999999</c:v>
                </c:pt>
                <c:pt idx="140">
                  <c:v>-0.90110000000000001</c:v>
                </c:pt>
                <c:pt idx="141">
                  <c:v>-0.90237999999999996</c:v>
                </c:pt>
                <c:pt idx="142">
                  <c:v>-0.90136000000000005</c:v>
                </c:pt>
                <c:pt idx="143">
                  <c:v>-0.90230999999999995</c:v>
                </c:pt>
                <c:pt idx="144">
                  <c:v>-0.90337000000000001</c:v>
                </c:pt>
                <c:pt idx="145">
                  <c:v>-0.90380000000000005</c:v>
                </c:pt>
                <c:pt idx="146">
                  <c:v>-0.90419000000000005</c:v>
                </c:pt>
                <c:pt idx="147">
                  <c:v>-0.90556999999999999</c:v>
                </c:pt>
                <c:pt idx="148">
                  <c:v>-0.90888999999999998</c:v>
                </c:pt>
                <c:pt idx="149">
                  <c:v>-0.91195999999999999</c:v>
                </c:pt>
                <c:pt idx="150">
                  <c:v>-0.91496</c:v>
                </c:pt>
                <c:pt idx="151">
                  <c:v>-0.91666000000000003</c:v>
                </c:pt>
                <c:pt idx="152">
                  <c:v>-0.91710999999999998</c:v>
                </c:pt>
                <c:pt idx="153">
                  <c:v>-0.91735999999999995</c:v>
                </c:pt>
                <c:pt idx="154">
                  <c:v>-0.91764000000000001</c:v>
                </c:pt>
                <c:pt idx="155">
                  <c:v>-0.91759000000000002</c:v>
                </c:pt>
                <c:pt idx="156">
                  <c:v>-0.91820000000000002</c:v>
                </c:pt>
                <c:pt idx="157">
                  <c:v>-0.91834000000000005</c:v>
                </c:pt>
                <c:pt idx="158">
                  <c:v>-0.91822000000000004</c:v>
                </c:pt>
                <c:pt idx="159">
                  <c:v>-0.91620000000000001</c:v>
                </c:pt>
                <c:pt idx="160">
                  <c:v>-0.91485000000000005</c:v>
                </c:pt>
                <c:pt idx="161">
                  <c:v>-0.91505000000000003</c:v>
                </c:pt>
                <c:pt idx="162">
                  <c:v>-0.91347</c:v>
                </c:pt>
                <c:pt idx="163">
                  <c:v>-0.91163000000000005</c:v>
                </c:pt>
                <c:pt idx="164">
                  <c:v>-0.91071999999999997</c:v>
                </c:pt>
                <c:pt idx="165">
                  <c:v>-0.90929000000000004</c:v>
                </c:pt>
                <c:pt idx="166">
                  <c:v>-0.90642</c:v>
                </c:pt>
                <c:pt idx="167">
                  <c:v>-0.90181</c:v>
                </c:pt>
                <c:pt idx="168">
                  <c:v>-0.89817000000000002</c:v>
                </c:pt>
                <c:pt idx="169">
                  <c:v>-0.89442999999999995</c:v>
                </c:pt>
                <c:pt idx="170">
                  <c:v>-0.89139999999999997</c:v>
                </c:pt>
                <c:pt idx="171">
                  <c:v>-0.88907000000000003</c:v>
                </c:pt>
                <c:pt idx="172">
                  <c:v>-0.88639999999999997</c:v>
                </c:pt>
                <c:pt idx="173">
                  <c:v>-0.88456999999999997</c:v>
                </c:pt>
                <c:pt idx="174">
                  <c:v>-0.88221000000000005</c:v>
                </c:pt>
                <c:pt idx="175">
                  <c:v>-0.88007000000000002</c:v>
                </c:pt>
                <c:pt idx="176">
                  <c:v>-0.87885000000000002</c:v>
                </c:pt>
                <c:pt idx="177">
                  <c:v>-0.87800999999999996</c:v>
                </c:pt>
                <c:pt idx="178">
                  <c:v>-0.87909999999999999</c:v>
                </c:pt>
                <c:pt idx="179">
                  <c:v>-0.87943000000000005</c:v>
                </c:pt>
                <c:pt idx="180">
                  <c:v>-0.87873999999999997</c:v>
                </c:pt>
                <c:pt idx="181">
                  <c:v>-0.87968000000000002</c:v>
                </c:pt>
                <c:pt idx="182">
                  <c:v>-0.88136000000000003</c:v>
                </c:pt>
                <c:pt idx="183">
                  <c:v>-0.88236999999999999</c:v>
                </c:pt>
                <c:pt idx="184">
                  <c:v>-0.88451000000000002</c:v>
                </c:pt>
                <c:pt idx="185">
                  <c:v>-0.88732999999999995</c:v>
                </c:pt>
                <c:pt idx="186">
                  <c:v>-0.89151999999999998</c:v>
                </c:pt>
                <c:pt idx="187">
                  <c:v>-0.89551999999999998</c:v>
                </c:pt>
                <c:pt idx="188">
                  <c:v>-0.89966000000000002</c:v>
                </c:pt>
                <c:pt idx="189">
                  <c:v>-0.90390999999999999</c:v>
                </c:pt>
                <c:pt idx="190">
                  <c:v>-0.90737000000000001</c:v>
                </c:pt>
                <c:pt idx="191">
                  <c:v>-0.91154000000000002</c:v>
                </c:pt>
                <c:pt idx="192">
                  <c:v>-0.91488000000000003</c:v>
                </c:pt>
                <c:pt idx="193">
                  <c:v>-0.91891</c:v>
                </c:pt>
                <c:pt idx="194">
                  <c:v>-0.92234000000000005</c:v>
                </c:pt>
                <c:pt idx="195">
                  <c:v>-0.92596000000000001</c:v>
                </c:pt>
                <c:pt idx="196">
                  <c:v>-0.92930999999999997</c:v>
                </c:pt>
                <c:pt idx="197">
                  <c:v>-0.93079000000000001</c:v>
                </c:pt>
                <c:pt idx="198">
                  <c:v>-0.93461000000000005</c:v>
                </c:pt>
                <c:pt idx="199">
                  <c:v>-0.93906999999999996</c:v>
                </c:pt>
                <c:pt idx="200">
                  <c:v>-0.94267000000000001</c:v>
                </c:pt>
                <c:pt idx="201">
                  <c:v>-0.94466000000000006</c:v>
                </c:pt>
                <c:pt idx="202">
                  <c:v>-0.94662999999999997</c:v>
                </c:pt>
                <c:pt idx="203">
                  <c:v>-0.94669000000000003</c:v>
                </c:pt>
                <c:pt idx="204">
                  <c:v>-0.94640999999999997</c:v>
                </c:pt>
                <c:pt idx="205">
                  <c:v>-0.94494999999999996</c:v>
                </c:pt>
                <c:pt idx="206">
                  <c:v>-0.94340000000000002</c:v>
                </c:pt>
                <c:pt idx="207">
                  <c:v>-0.94096000000000002</c:v>
                </c:pt>
                <c:pt idx="208">
                  <c:v>-0.93927000000000005</c:v>
                </c:pt>
                <c:pt idx="209">
                  <c:v>-0.93959000000000004</c:v>
                </c:pt>
                <c:pt idx="210">
                  <c:v>-0.93894</c:v>
                </c:pt>
                <c:pt idx="211">
                  <c:v>-0.93806999999999996</c:v>
                </c:pt>
                <c:pt idx="212">
                  <c:v>-0.93761000000000005</c:v>
                </c:pt>
                <c:pt idx="213">
                  <c:v>-0.93767</c:v>
                </c:pt>
                <c:pt idx="214">
                  <c:v>-0.93672999999999995</c:v>
                </c:pt>
                <c:pt idx="215">
                  <c:v>-0.93552000000000002</c:v>
                </c:pt>
                <c:pt idx="216">
                  <c:v>-0.93459000000000003</c:v>
                </c:pt>
                <c:pt idx="217">
                  <c:v>-0.93157000000000001</c:v>
                </c:pt>
                <c:pt idx="218">
                  <c:v>-0.92854000000000003</c:v>
                </c:pt>
                <c:pt idx="219">
                  <c:v>-0.92530999999999997</c:v>
                </c:pt>
                <c:pt idx="220">
                  <c:v>-0.92369999999999997</c:v>
                </c:pt>
                <c:pt idx="221">
                  <c:v>-0.92208999999999997</c:v>
                </c:pt>
                <c:pt idx="222">
                  <c:v>-0.92254000000000003</c:v>
                </c:pt>
                <c:pt idx="223">
                  <c:v>-0.92347999999999997</c:v>
                </c:pt>
                <c:pt idx="224">
                  <c:v>-0.92467999999999995</c:v>
                </c:pt>
                <c:pt idx="225">
                  <c:v>-0.92557</c:v>
                </c:pt>
                <c:pt idx="226">
                  <c:v>-0.92788000000000004</c:v>
                </c:pt>
                <c:pt idx="227">
                  <c:v>-0.92796000000000001</c:v>
                </c:pt>
                <c:pt idx="228">
                  <c:v>-0.92693999999999999</c:v>
                </c:pt>
                <c:pt idx="229">
                  <c:v>-0.92688999999999999</c:v>
                </c:pt>
                <c:pt idx="230">
                  <c:v>-0.92752000000000001</c:v>
                </c:pt>
                <c:pt idx="231">
                  <c:v>-0.92793000000000003</c:v>
                </c:pt>
                <c:pt idx="232">
                  <c:v>-0.92898000000000003</c:v>
                </c:pt>
                <c:pt idx="233">
                  <c:v>-0.93006</c:v>
                </c:pt>
                <c:pt idx="234">
                  <c:v>-0.93154999999999999</c:v>
                </c:pt>
                <c:pt idx="235">
                  <c:v>-0.93400000000000005</c:v>
                </c:pt>
                <c:pt idx="236">
                  <c:v>-0.93715999999999999</c:v>
                </c:pt>
                <c:pt idx="237">
                  <c:v>-0.94011</c:v>
                </c:pt>
                <c:pt idx="238">
                  <c:v>-0.94313000000000002</c:v>
                </c:pt>
                <c:pt idx="239">
                  <c:v>-0.94584000000000001</c:v>
                </c:pt>
                <c:pt idx="240">
                  <c:v>-0.94904999999999995</c:v>
                </c:pt>
                <c:pt idx="241">
                  <c:v>-0.95174999999999998</c:v>
                </c:pt>
                <c:pt idx="242">
                  <c:v>-0.95418000000000003</c:v>
                </c:pt>
                <c:pt idx="243">
                  <c:v>-0.95638000000000001</c:v>
                </c:pt>
                <c:pt idx="244">
                  <c:v>-0.95837000000000006</c:v>
                </c:pt>
                <c:pt idx="245">
                  <c:v>-0.95989000000000002</c:v>
                </c:pt>
                <c:pt idx="246">
                  <c:v>-0.96496000000000004</c:v>
                </c:pt>
                <c:pt idx="247">
                  <c:v>-0.96972999999999998</c:v>
                </c:pt>
                <c:pt idx="248">
                  <c:v>-0.97407999999999995</c:v>
                </c:pt>
                <c:pt idx="249">
                  <c:v>-0.97806999999999999</c:v>
                </c:pt>
                <c:pt idx="250">
                  <c:v>-0.98175000000000001</c:v>
                </c:pt>
                <c:pt idx="251">
                  <c:v>-0.98460999999999999</c:v>
                </c:pt>
                <c:pt idx="252">
                  <c:v>-0.98839999999999995</c:v>
                </c:pt>
                <c:pt idx="253">
                  <c:v>-0.99241999999999997</c:v>
                </c:pt>
                <c:pt idx="254">
                  <c:v>-0.99509000000000003</c:v>
                </c:pt>
                <c:pt idx="255">
                  <c:v>-0.99836000000000003</c:v>
                </c:pt>
                <c:pt idx="256">
                  <c:v>-1.0019</c:v>
                </c:pt>
                <c:pt idx="257">
                  <c:v>-1.0058</c:v>
                </c:pt>
                <c:pt idx="258">
                  <c:v>-1.0085</c:v>
                </c:pt>
                <c:pt idx="259">
                  <c:v>-1.0117</c:v>
                </c:pt>
                <c:pt idx="260">
                  <c:v>-1.0142</c:v>
                </c:pt>
                <c:pt idx="261">
                  <c:v>-1.0175000000000001</c:v>
                </c:pt>
                <c:pt idx="262">
                  <c:v>-1.0223</c:v>
                </c:pt>
                <c:pt idx="263">
                  <c:v>-1.0282</c:v>
                </c:pt>
                <c:pt idx="264">
                  <c:v>-1.034</c:v>
                </c:pt>
                <c:pt idx="265">
                  <c:v>-1.0377000000000001</c:v>
                </c:pt>
                <c:pt idx="266">
                  <c:v>-1.0415000000000001</c:v>
                </c:pt>
                <c:pt idx="267">
                  <c:v>-1.0454000000000001</c:v>
                </c:pt>
                <c:pt idx="268">
                  <c:v>-1.0501</c:v>
                </c:pt>
                <c:pt idx="269">
                  <c:v>-1.0552999999999999</c:v>
                </c:pt>
                <c:pt idx="270">
                  <c:v>-1.0615000000000001</c:v>
                </c:pt>
                <c:pt idx="271">
                  <c:v>-1.0669999999999999</c:v>
                </c:pt>
                <c:pt idx="272">
                  <c:v>-1.0720000000000001</c:v>
                </c:pt>
                <c:pt idx="273">
                  <c:v>-1.0782</c:v>
                </c:pt>
                <c:pt idx="274">
                  <c:v>-1.0827</c:v>
                </c:pt>
                <c:pt idx="275">
                  <c:v>-1.0882000000000001</c:v>
                </c:pt>
                <c:pt idx="276">
                  <c:v>-1.0938000000000001</c:v>
                </c:pt>
                <c:pt idx="277">
                  <c:v>-1.1007</c:v>
                </c:pt>
                <c:pt idx="278">
                  <c:v>-1.1068</c:v>
                </c:pt>
                <c:pt idx="279">
                  <c:v>-1.1129</c:v>
                </c:pt>
                <c:pt idx="280">
                  <c:v>-1.1171</c:v>
                </c:pt>
                <c:pt idx="281">
                  <c:v>-1.1192</c:v>
                </c:pt>
                <c:pt idx="282">
                  <c:v>-1.1211</c:v>
                </c:pt>
                <c:pt idx="283">
                  <c:v>-1.1236999999999999</c:v>
                </c:pt>
                <c:pt idx="284">
                  <c:v>-1.1256999999999999</c:v>
                </c:pt>
                <c:pt idx="285">
                  <c:v>-1.1275999999999999</c:v>
                </c:pt>
                <c:pt idx="286">
                  <c:v>-1.1296999999999999</c:v>
                </c:pt>
                <c:pt idx="287">
                  <c:v>-1.1296999999999999</c:v>
                </c:pt>
                <c:pt idx="288">
                  <c:v>-1.1294</c:v>
                </c:pt>
                <c:pt idx="289">
                  <c:v>-1.1272</c:v>
                </c:pt>
                <c:pt idx="290">
                  <c:v>-1.1248</c:v>
                </c:pt>
                <c:pt idx="291">
                  <c:v>-1.1227</c:v>
                </c:pt>
                <c:pt idx="292">
                  <c:v>-1.1200000000000001</c:v>
                </c:pt>
                <c:pt idx="293">
                  <c:v>-1.1189</c:v>
                </c:pt>
                <c:pt idx="294">
                  <c:v>-1.1166</c:v>
                </c:pt>
                <c:pt idx="295">
                  <c:v>-1.1144000000000001</c:v>
                </c:pt>
                <c:pt idx="296">
                  <c:v>-1.1119000000000001</c:v>
                </c:pt>
                <c:pt idx="297">
                  <c:v>-1.1091</c:v>
                </c:pt>
                <c:pt idx="298">
                  <c:v>-1.1067</c:v>
                </c:pt>
                <c:pt idx="299">
                  <c:v>-1.1065</c:v>
                </c:pt>
                <c:pt idx="300">
                  <c:v>-1.107</c:v>
                </c:pt>
                <c:pt idx="301">
                  <c:v>-1.1067</c:v>
                </c:pt>
                <c:pt idx="302">
                  <c:v>-1.1048</c:v>
                </c:pt>
                <c:pt idx="303">
                  <c:v>-1.1032999999999999</c:v>
                </c:pt>
                <c:pt idx="304">
                  <c:v>-1.1032</c:v>
                </c:pt>
                <c:pt idx="305">
                  <c:v>-1.1026</c:v>
                </c:pt>
                <c:pt idx="306">
                  <c:v>-1.1039000000000001</c:v>
                </c:pt>
                <c:pt idx="307">
                  <c:v>-1.1046</c:v>
                </c:pt>
                <c:pt idx="308">
                  <c:v>-1.1063000000000001</c:v>
                </c:pt>
                <c:pt idx="309">
                  <c:v>-1.1088</c:v>
                </c:pt>
                <c:pt idx="310">
                  <c:v>-1.1115999999999999</c:v>
                </c:pt>
                <c:pt idx="311">
                  <c:v>-1.1141000000000001</c:v>
                </c:pt>
                <c:pt idx="312">
                  <c:v>-1.1152</c:v>
                </c:pt>
                <c:pt idx="313">
                  <c:v>-1.1169</c:v>
                </c:pt>
                <c:pt idx="314">
                  <c:v>-1.1173</c:v>
                </c:pt>
                <c:pt idx="315">
                  <c:v>-1.1186</c:v>
                </c:pt>
                <c:pt idx="316">
                  <c:v>-1.1203000000000001</c:v>
                </c:pt>
                <c:pt idx="317">
                  <c:v>-1.1217999999999999</c:v>
                </c:pt>
                <c:pt idx="318">
                  <c:v>-1.1223000000000001</c:v>
                </c:pt>
                <c:pt idx="319">
                  <c:v>-1.1218999999999999</c:v>
                </c:pt>
                <c:pt idx="320">
                  <c:v>-1.1216999999999999</c:v>
                </c:pt>
                <c:pt idx="321">
                  <c:v>-1.1231</c:v>
                </c:pt>
                <c:pt idx="322">
                  <c:v>-1.1251</c:v>
                </c:pt>
                <c:pt idx="323">
                  <c:v>-1.1254</c:v>
                </c:pt>
                <c:pt idx="324">
                  <c:v>-1.1262000000000001</c:v>
                </c:pt>
                <c:pt idx="325">
                  <c:v>-1.1261000000000001</c:v>
                </c:pt>
                <c:pt idx="326">
                  <c:v>-1.127</c:v>
                </c:pt>
                <c:pt idx="327">
                  <c:v>-1.1288</c:v>
                </c:pt>
                <c:pt idx="328">
                  <c:v>-1.1294</c:v>
                </c:pt>
                <c:pt idx="329">
                  <c:v>-1.1294999999999999</c:v>
                </c:pt>
                <c:pt idx="330">
                  <c:v>-1.1308</c:v>
                </c:pt>
                <c:pt idx="331">
                  <c:v>-1.1345000000000001</c:v>
                </c:pt>
                <c:pt idx="332">
                  <c:v>-1.1368</c:v>
                </c:pt>
                <c:pt idx="333">
                  <c:v>-1.1412</c:v>
                </c:pt>
                <c:pt idx="334">
                  <c:v>-1.1452</c:v>
                </c:pt>
                <c:pt idx="335">
                  <c:v>-1.1486000000000001</c:v>
                </c:pt>
                <c:pt idx="336">
                  <c:v>-1.1527000000000001</c:v>
                </c:pt>
                <c:pt idx="337">
                  <c:v>-1.157</c:v>
                </c:pt>
                <c:pt idx="338">
                  <c:v>-1.1628000000000001</c:v>
                </c:pt>
                <c:pt idx="339">
                  <c:v>-1.1695</c:v>
                </c:pt>
                <c:pt idx="340">
                  <c:v>-1.1760999999999999</c:v>
                </c:pt>
                <c:pt idx="341">
                  <c:v>-1.1823999999999999</c:v>
                </c:pt>
                <c:pt idx="342">
                  <c:v>-1.19</c:v>
                </c:pt>
                <c:pt idx="343">
                  <c:v>-1.1974</c:v>
                </c:pt>
                <c:pt idx="344">
                  <c:v>-1.2048000000000001</c:v>
                </c:pt>
                <c:pt idx="345">
                  <c:v>-1.212</c:v>
                </c:pt>
                <c:pt idx="346">
                  <c:v>-1.2177</c:v>
                </c:pt>
                <c:pt idx="347">
                  <c:v>-1.2238</c:v>
                </c:pt>
                <c:pt idx="348">
                  <c:v>-1.2306999999999999</c:v>
                </c:pt>
                <c:pt idx="349">
                  <c:v>-1.2363999999999999</c:v>
                </c:pt>
                <c:pt idx="350">
                  <c:v>-1.2407999999999999</c:v>
                </c:pt>
                <c:pt idx="351">
                  <c:v>-1.2467999999999999</c:v>
                </c:pt>
                <c:pt idx="352">
                  <c:v>-1.2502</c:v>
                </c:pt>
                <c:pt idx="353">
                  <c:v>-1.2533000000000001</c:v>
                </c:pt>
                <c:pt idx="354">
                  <c:v>-1.2577</c:v>
                </c:pt>
                <c:pt idx="355">
                  <c:v>-1.2614000000000001</c:v>
                </c:pt>
                <c:pt idx="356">
                  <c:v>-1.2641</c:v>
                </c:pt>
                <c:pt idx="357">
                  <c:v>-1.2643</c:v>
                </c:pt>
                <c:pt idx="358">
                  <c:v>-1.2634000000000001</c:v>
                </c:pt>
                <c:pt idx="359">
                  <c:v>-1.2617</c:v>
                </c:pt>
                <c:pt idx="360">
                  <c:v>-1.2593000000000001</c:v>
                </c:pt>
                <c:pt idx="361">
                  <c:v>-1.256</c:v>
                </c:pt>
                <c:pt idx="362">
                  <c:v>-1.2528999999999999</c:v>
                </c:pt>
                <c:pt idx="363">
                  <c:v>-1.2501</c:v>
                </c:pt>
                <c:pt idx="364">
                  <c:v>-1.2464999999999999</c:v>
                </c:pt>
                <c:pt idx="365">
                  <c:v>-1.2437</c:v>
                </c:pt>
                <c:pt idx="366">
                  <c:v>-1.2421</c:v>
                </c:pt>
                <c:pt idx="367">
                  <c:v>-1.2397</c:v>
                </c:pt>
                <c:pt idx="368">
                  <c:v>-1.2375</c:v>
                </c:pt>
                <c:pt idx="369">
                  <c:v>-1.2341</c:v>
                </c:pt>
                <c:pt idx="370">
                  <c:v>-1.2313000000000001</c:v>
                </c:pt>
                <c:pt idx="371">
                  <c:v>-1.2287999999999999</c:v>
                </c:pt>
                <c:pt idx="372">
                  <c:v>-1.2262</c:v>
                </c:pt>
                <c:pt idx="373">
                  <c:v>-1.2231000000000001</c:v>
                </c:pt>
                <c:pt idx="374">
                  <c:v>-1.22</c:v>
                </c:pt>
                <c:pt idx="375">
                  <c:v>-1.2171000000000001</c:v>
                </c:pt>
                <c:pt idx="376">
                  <c:v>-1.2161999999999999</c:v>
                </c:pt>
                <c:pt idx="377">
                  <c:v>-1.2158</c:v>
                </c:pt>
                <c:pt idx="378">
                  <c:v>-1.2155</c:v>
                </c:pt>
                <c:pt idx="379">
                  <c:v>-1.2159</c:v>
                </c:pt>
                <c:pt idx="380">
                  <c:v>-1.2169000000000001</c:v>
                </c:pt>
                <c:pt idx="381">
                  <c:v>-1.2181</c:v>
                </c:pt>
                <c:pt idx="382">
                  <c:v>-1.2189000000000001</c:v>
                </c:pt>
                <c:pt idx="383">
                  <c:v>-1.2213000000000001</c:v>
                </c:pt>
                <c:pt idx="384">
                  <c:v>-1.2229000000000001</c:v>
                </c:pt>
                <c:pt idx="385">
                  <c:v>-1.2242999999999999</c:v>
                </c:pt>
                <c:pt idx="386">
                  <c:v>-1.2263999999999999</c:v>
                </c:pt>
                <c:pt idx="387">
                  <c:v>-1.2287999999999999</c:v>
                </c:pt>
                <c:pt idx="388">
                  <c:v>-1.2315</c:v>
                </c:pt>
                <c:pt idx="389">
                  <c:v>-1.2335</c:v>
                </c:pt>
                <c:pt idx="390">
                  <c:v>-1.2364999999999999</c:v>
                </c:pt>
                <c:pt idx="391">
                  <c:v>-1.2399</c:v>
                </c:pt>
                <c:pt idx="392">
                  <c:v>-1.2428999999999999</c:v>
                </c:pt>
                <c:pt idx="393">
                  <c:v>-1.2463</c:v>
                </c:pt>
                <c:pt idx="394">
                  <c:v>-1.2513000000000001</c:v>
                </c:pt>
                <c:pt idx="395">
                  <c:v>-1.2557</c:v>
                </c:pt>
                <c:pt idx="396">
                  <c:v>-1.2604</c:v>
                </c:pt>
                <c:pt idx="397">
                  <c:v>-1.2654000000000001</c:v>
                </c:pt>
                <c:pt idx="398">
                  <c:v>-1.2702</c:v>
                </c:pt>
                <c:pt idx="399">
                  <c:v>-1.2748999999999999</c:v>
                </c:pt>
                <c:pt idx="400">
                  <c:v>-1.2798</c:v>
                </c:pt>
                <c:pt idx="401">
                  <c:v>-1.2850999999999999</c:v>
                </c:pt>
                <c:pt idx="402">
                  <c:v>-1.2888999999999999</c:v>
                </c:pt>
                <c:pt idx="403">
                  <c:v>-1.2938000000000001</c:v>
                </c:pt>
                <c:pt idx="404">
                  <c:v>-1.2983</c:v>
                </c:pt>
                <c:pt idx="405">
                  <c:v>-1.3027</c:v>
                </c:pt>
                <c:pt idx="406">
                  <c:v>-1.3066</c:v>
                </c:pt>
                <c:pt idx="407">
                  <c:v>-1.3116000000000001</c:v>
                </c:pt>
                <c:pt idx="408">
                  <c:v>-1.3164</c:v>
                </c:pt>
                <c:pt idx="409">
                  <c:v>-1.3205</c:v>
                </c:pt>
                <c:pt idx="410">
                  <c:v>-1.3247</c:v>
                </c:pt>
                <c:pt idx="411">
                  <c:v>-1.3286</c:v>
                </c:pt>
                <c:pt idx="412">
                  <c:v>-1.3319000000000001</c:v>
                </c:pt>
                <c:pt idx="413">
                  <c:v>-1.3333999999999999</c:v>
                </c:pt>
                <c:pt idx="414">
                  <c:v>-1.3347</c:v>
                </c:pt>
                <c:pt idx="415">
                  <c:v>-1.3362000000000001</c:v>
                </c:pt>
                <c:pt idx="416">
                  <c:v>-1.3376999999999999</c:v>
                </c:pt>
                <c:pt idx="417">
                  <c:v>-1.3388</c:v>
                </c:pt>
                <c:pt idx="418">
                  <c:v>-1.339</c:v>
                </c:pt>
                <c:pt idx="419">
                  <c:v>-1.3392999999999999</c:v>
                </c:pt>
                <c:pt idx="420">
                  <c:v>-1.3396999999999999</c:v>
                </c:pt>
                <c:pt idx="421">
                  <c:v>-1.341</c:v>
                </c:pt>
                <c:pt idx="422">
                  <c:v>-1.3422000000000001</c:v>
                </c:pt>
                <c:pt idx="423">
                  <c:v>-1.3433999999999999</c:v>
                </c:pt>
                <c:pt idx="424">
                  <c:v>-1.3428</c:v>
                </c:pt>
                <c:pt idx="425">
                  <c:v>-1.3412999999999999</c:v>
                </c:pt>
                <c:pt idx="426">
                  <c:v>-1.3394999999999999</c:v>
                </c:pt>
                <c:pt idx="427">
                  <c:v>-1.3373999999999999</c:v>
                </c:pt>
                <c:pt idx="428">
                  <c:v>-1.3361000000000001</c:v>
                </c:pt>
                <c:pt idx="429">
                  <c:v>-1.3344</c:v>
                </c:pt>
                <c:pt idx="430">
                  <c:v>-1.3341000000000001</c:v>
                </c:pt>
                <c:pt idx="431">
                  <c:v>-1.3340000000000001</c:v>
                </c:pt>
                <c:pt idx="432">
                  <c:v>-1.3344</c:v>
                </c:pt>
                <c:pt idx="433">
                  <c:v>-1.3343</c:v>
                </c:pt>
                <c:pt idx="434">
                  <c:v>-1.3331999999999999</c:v>
                </c:pt>
                <c:pt idx="435">
                  <c:v>-1.3317000000000001</c:v>
                </c:pt>
                <c:pt idx="436">
                  <c:v>-1.3308</c:v>
                </c:pt>
                <c:pt idx="437">
                  <c:v>-1.3307</c:v>
                </c:pt>
                <c:pt idx="438">
                  <c:v>-1.3294999999999999</c:v>
                </c:pt>
                <c:pt idx="439">
                  <c:v>-1.327</c:v>
                </c:pt>
                <c:pt idx="440">
                  <c:v>-1.3243</c:v>
                </c:pt>
                <c:pt idx="441">
                  <c:v>-1.3207</c:v>
                </c:pt>
                <c:pt idx="442">
                  <c:v>-1.3172999999999999</c:v>
                </c:pt>
                <c:pt idx="443">
                  <c:v>-1.3161</c:v>
                </c:pt>
                <c:pt idx="444">
                  <c:v>-1.3168</c:v>
                </c:pt>
                <c:pt idx="445">
                  <c:v>-1.3173999999999999</c:v>
                </c:pt>
                <c:pt idx="446">
                  <c:v>-1.3181</c:v>
                </c:pt>
                <c:pt idx="447">
                  <c:v>-1.3178000000000001</c:v>
                </c:pt>
                <c:pt idx="448">
                  <c:v>-1.3173999999999999</c:v>
                </c:pt>
                <c:pt idx="449">
                  <c:v>-1.3163</c:v>
                </c:pt>
                <c:pt idx="450">
                  <c:v>-1.3152999999999999</c:v>
                </c:pt>
                <c:pt idx="451">
                  <c:v>-1.3149</c:v>
                </c:pt>
                <c:pt idx="452">
                  <c:v>-1.3150999999999999</c:v>
                </c:pt>
                <c:pt idx="453">
                  <c:v>-1.3157000000000001</c:v>
                </c:pt>
                <c:pt idx="454">
                  <c:v>-1.3165</c:v>
                </c:pt>
                <c:pt idx="455">
                  <c:v>-1.3172999999999999</c:v>
                </c:pt>
                <c:pt idx="456">
                  <c:v>-1.3179000000000001</c:v>
                </c:pt>
                <c:pt idx="457">
                  <c:v>-1.3197000000000001</c:v>
                </c:pt>
                <c:pt idx="458">
                  <c:v>-1.3230999999999999</c:v>
                </c:pt>
                <c:pt idx="459">
                  <c:v>-1.3267</c:v>
                </c:pt>
                <c:pt idx="460">
                  <c:v>-1.3314999999999999</c:v>
                </c:pt>
                <c:pt idx="461">
                  <c:v>-1.3371999999999999</c:v>
                </c:pt>
                <c:pt idx="462">
                  <c:v>-1.3422000000000001</c:v>
                </c:pt>
                <c:pt idx="463">
                  <c:v>-1.3463000000000001</c:v>
                </c:pt>
                <c:pt idx="464">
                  <c:v>-1.3511</c:v>
                </c:pt>
                <c:pt idx="465">
                  <c:v>-1.3568</c:v>
                </c:pt>
                <c:pt idx="466">
                  <c:v>-1.3637999999999999</c:v>
                </c:pt>
                <c:pt idx="467">
                  <c:v>-1.3715999999999999</c:v>
                </c:pt>
                <c:pt idx="468">
                  <c:v>-1.3804000000000001</c:v>
                </c:pt>
                <c:pt idx="469">
                  <c:v>-1.3896999999999999</c:v>
                </c:pt>
                <c:pt idx="470">
                  <c:v>-1.3982000000000001</c:v>
                </c:pt>
                <c:pt idx="471">
                  <c:v>-1.4071</c:v>
                </c:pt>
                <c:pt idx="472">
                  <c:v>-1.4169</c:v>
                </c:pt>
                <c:pt idx="473">
                  <c:v>-1.4272</c:v>
                </c:pt>
                <c:pt idx="474">
                  <c:v>-1.4375</c:v>
                </c:pt>
                <c:pt idx="475">
                  <c:v>-1.4482999999999999</c:v>
                </c:pt>
                <c:pt idx="476">
                  <c:v>-1.46</c:v>
                </c:pt>
                <c:pt idx="477">
                  <c:v>-1.4718</c:v>
                </c:pt>
                <c:pt idx="478">
                  <c:v>-1.4836</c:v>
                </c:pt>
                <c:pt idx="479">
                  <c:v>-1.4951000000000001</c:v>
                </c:pt>
                <c:pt idx="480">
                  <c:v>-1.5058</c:v>
                </c:pt>
                <c:pt idx="481">
                  <c:v>-1.516</c:v>
                </c:pt>
                <c:pt idx="482">
                  <c:v>-1.5274000000000001</c:v>
                </c:pt>
                <c:pt idx="483">
                  <c:v>-1.5385</c:v>
                </c:pt>
                <c:pt idx="484">
                  <c:v>-1.5494000000000001</c:v>
                </c:pt>
                <c:pt idx="485">
                  <c:v>-1.5597000000000001</c:v>
                </c:pt>
                <c:pt idx="486">
                  <c:v>-1.5708</c:v>
                </c:pt>
                <c:pt idx="487">
                  <c:v>-1.5807</c:v>
                </c:pt>
                <c:pt idx="488">
                  <c:v>-1.591</c:v>
                </c:pt>
                <c:pt idx="489">
                  <c:v>-1.6037999999999999</c:v>
                </c:pt>
                <c:pt idx="490">
                  <c:v>-1.6155999999999999</c:v>
                </c:pt>
                <c:pt idx="491">
                  <c:v>-1.6275999999999999</c:v>
                </c:pt>
                <c:pt idx="492">
                  <c:v>-1.6409</c:v>
                </c:pt>
                <c:pt idx="493">
                  <c:v>-1.655</c:v>
                </c:pt>
                <c:pt idx="494">
                  <c:v>-1.6697</c:v>
                </c:pt>
                <c:pt idx="495">
                  <c:v>-1.6833</c:v>
                </c:pt>
                <c:pt idx="496">
                  <c:v>-1.6958</c:v>
                </c:pt>
                <c:pt idx="497">
                  <c:v>-1.7093</c:v>
                </c:pt>
                <c:pt idx="498">
                  <c:v>-1.7226999999999999</c:v>
                </c:pt>
                <c:pt idx="499">
                  <c:v>-1.7376</c:v>
                </c:pt>
                <c:pt idx="500">
                  <c:v>-1.7543</c:v>
                </c:pt>
                <c:pt idx="501">
                  <c:v>-1.7698</c:v>
                </c:pt>
                <c:pt idx="502">
                  <c:v>-1.7856000000000001</c:v>
                </c:pt>
                <c:pt idx="503">
                  <c:v>-1.8005</c:v>
                </c:pt>
                <c:pt idx="504">
                  <c:v>-1.8162</c:v>
                </c:pt>
                <c:pt idx="505">
                  <c:v>-1.8303</c:v>
                </c:pt>
                <c:pt idx="506">
                  <c:v>-1.8451</c:v>
                </c:pt>
                <c:pt idx="507">
                  <c:v>-1.8594999999999999</c:v>
                </c:pt>
                <c:pt idx="508">
                  <c:v>-1.8716999999999999</c:v>
                </c:pt>
                <c:pt idx="509">
                  <c:v>-1.8861000000000001</c:v>
                </c:pt>
                <c:pt idx="510">
                  <c:v>-1.8995</c:v>
                </c:pt>
                <c:pt idx="511">
                  <c:v>-1.9114</c:v>
                </c:pt>
                <c:pt idx="512">
                  <c:v>-1.9226000000000001</c:v>
                </c:pt>
                <c:pt idx="513">
                  <c:v>-1.9323999999999999</c:v>
                </c:pt>
                <c:pt idx="514">
                  <c:v>-1.9432</c:v>
                </c:pt>
                <c:pt idx="515">
                  <c:v>-1.9557</c:v>
                </c:pt>
                <c:pt idx="516">
                  <c:v>-1.9671000000000001</c:v>
                </c:pt>
                <c:pt idx="517">
                  <c:v>-1.9774</c:v>
                </c:pt>
                <c:pt idx="518">
                  <c:v>-1.9863999999999999</c:v>
                </c:pt>
                <c:pt idx="519">
                  <c:v>-1.9941</c:v>
                </c:pt>
                <c:pt idx="520">
                  <c:v>-2.0028999999999999</c:v>
                </c:pt>
                <c:pt idx="521">
                  <c:v>-2.0112999999999999</c:v>
                </c:pt>
                <c:pt idx="522">
                  <c:v>-2.0217999999999998</c:v>
                </c:pt>
                <c:pt idx="523">
                  <c:v>-2.0322</c:v>
                </c:pt>
                <c:pt idx="524">
                  <c:v>-2.0442999999999998</c:v>
                </c:pt>
                <c:pt idx="525">
                  <c:v>-2.0562999999999998</c:v>
                </c:pt>
                <c:pt idx="526">
                  <c:v>-2.0682</c:v>
                </c:pt>
                <c:pt idx="527">
                  <c:v>-2.08</c:v>
                </c:pt>
                <c:pt idx="528">
                  <c:v>-2.0903</c:v>
                </c:pt>
                <c:pt idx="529">
                  <c:v>-2.1019000000000001</c:v>
                </c:pt>
                <c:pt idx="530">
                  <c:v>-2.1131000000000002</c:v>
                </c:pt>
                <c:pt idx="531">
                  <c:v>-2.1246</c:v>
                </c:pt>
                <c:pt idx="532">
                  <c:v>-2.1379999999999999</c:v>
                </c:pt>
                <c:pt idx="533">
                  <c:v>-2.1505000000000001</c:v>
                </c:pt>
                <c:pt idx="534">
                  <c:v>-2.1625999999999999</c:v>
                </c:pt>
                <c:pt idx="535">
                  <c:v>-2.1747999999999998</c:v>
                </c:pt>
                <c:pt idx="536">
                  <c:v>-2.1911999999999998</c:v>
                </c:pt>
                <c:pt idx="537">
                  <c:v>-2.2088000000000001</c:v>
                </c:pt>
                <c:pt idx="538">
                  <c:v>-2.2273000000000001</c:v>
                </c:pt>
                <c:pt idx="539">
                  <c:v>-2.2471000000000001</c:v>
                </c:pt>
                <c:pt idx="540">
                  <c:v>-2.2686000000000002</c:v>
                </c:pt>
                <c:pt idx="541">
                  <c:v>-2.2881999999999998</c:v>
                </c:pt>
                <c:pt idx="542">
                  <c:v>-2.3079000000000001</c:v>
                </c:pt>
                <c:pt idx="543">
                  <c:v>-2.3268</c:v>
                </c:pt>
                <c:pt idx="544">
                  <c:v>-2.3460000000000001</c:v>
                </c:pt>
                <c:pt idx="545">
                  <c:v>-2.3658999999999999</c:v>
                </c:pt>
                <c:pt idx="546">
                  <c:v>-2.3877000000000002</c:v>
                </c:pt>
                <c:pt idx="547">
                  <c:v>-2.4094000000000002</c:v>
                </c:pt>
                <c:pt idx="548">
                  <c:v>-2.4304999999999999</c:v>
                </c:pt>
                <c:pt idx="549">
                  <c:v>-2.4540000000000002</c:v>
                </c:pt>
                <c:pt idx="550">
                  <c:v>-2.4771999999999998</c:v>
                </c:pt>
                <c:pt idx="551">
                  <c:v>-2.4990999999999999</c:v>
                </c:pt>
                <c:pt idx="552">
                  <c:v>-2.5211000000000001</c:v>
                </c:pt>
                <c:pt idx="553">
                  <c:v>-2.5432000000000001</c:v>
                </c:pt>
                <c:pt idx="554">
                  <c:v>-2.5648</c:v>
                </c:pt>
                <c:pt idx="555">
                  <c:v>-2.5823</c:v>
                </c:pt>
                <c:pt idx="556">
                  <c:v>-2.5981000000000001</c:v>
                </c:pt>
                <c:pt idx="557">
                  <c:v>-2.6143999999999998</c:v>
                </c:pt>
                <c:pt idx="558">
                  <c:v>-2.6274000000000002</c:v>
                </c:pt>
                <c:pt idx="559">
                  <c:v>-2.6398999999999999</c:v>
                </c:pt>
                <c:pt idx="560">
                  <c:v>-2.6528999999999998</c:v>
                </c:pt>
                <c:pt idx="561">
                  <c:v>-2.6656</c:v>
                </c:pt>
                <c:pt idx="562">
                  <c:v>-2.6779000000000002</c:v>
                </c:pt>
                <c:pt idx="563">
                  <c:v>-2.6905999999999999</c:v>
                </c:pt>
                <c:pt idx="564">
                  <c:v>-2.7023999999999999</c:v>
                </c:pt>
                <c:pt idx="565">
                  <c:v>-2.7136999999999998</c:v>
                </c:pt>
                <c:pt idx="566">
                  <c:v>-2.7263000000000002</c:v>
                </c:pt>
                <c:pt idx="567">
                  <c:v>-2.7385999999999999</c:v>
                </c:pt>
                <c:pt idx="568">
                  <c:v>-2.7492999999999999</c:v>
                </c:pt>
                <c:pt idx="569">
                  <c:v>-2.7601</c:v>
                </c:pt>
                <c:pt idx="570">
                  <c:v>-2.7721</c:v>
                </c:pt>
                <c:pt idx="571">
                  <c:v>-2.7833000000000001</c:v>
                </c:pt>
                <c:pt idx="572">
                  <c:v>-2.7942999999999998</c:v>
                </c:pt>
                <c:pt idx="573">
                  <c:v>-2.8075999999999999</c:v>
                </c:pt>
                <c:pt idx="574">
                  <c:v>-2.8203</c:v>
                </c:pt>
                <c:pt idx="575">
                  <c:v>-2.8338000000000001</c:v>
                </c:pt>
                <c:pt idx="576">
                  <c:v>-2.8452999999999999</c:v>
                </c:pt>
                <c:pt idx="577">
                  <c:v>-2.8572000000000002</c:v>
                </c:pt>
                <c:pt idx="578">
                  <c:v>-2.8685</c:v>
                </c:pt>
                <c:pt idx="579">
                  <c:v>-2.8801999999999999</c:v>
                </c:pt>
                <c:pt idx="580">
                  <c:v>-2.8923000000000001</c:v>
                </c:pt>
                <c:pt idx="581">
                  <c:v>-2.9045000000000001</c:v>
                </c:pt>
                <c:pt idx="582">
                  <c:v>-2.9167999999999998</c:v>
                </c:pt>
                <c:pt idx="583">
                  <c:v>-2.9298000000000002</c:v>
                </c:pt>
                <c:pt idx="584">
                  <c:v>-2.9424000000000001</c:v>
                </c:pt>
                <c:pt idx="585">
                  <c:v>-2.9537</c:v>
                </c:pt>
                <c:pt idx="586">
                  <c:v>-2.9641999999999999</c:v>
                </c:pt>
                <c:pt idx="587">
                  <c:v>-2.9758</c:v>
                </c:pt>
                <c:pt idx="588">
                  <c:v>-2.9883999999999999</c:v>
                </c:pt>
                <c:pt idx="589">
                  <c:v>-3.0005000000000002</c:v>
                </c:pt>
                <c:pt idx="590">
                  <c:v>-3.0142000000000002</c:v>
                </c:pt>
                <c:pt idx="591">
                  <c:v>-3.0287999999999999</c:v>
                </c:pt>
                <c:pt idx="592">
                  <c:v>-3.0428999999999999</c:v>
                </c:pt>
                <c:pt idx="593">
                  <c:v>-3.0589</c:v>
                </c:pt>
                <c:pt idx="594">
                  <c:v>-3.0746000000000002</c:v>
                </c:pt>
                <c:pt idx="595">
                  <c:v>-3.0918000000000001</c:v>
                </c:pt>
                <c:pt idx="596">
                  <c:v>-3.109</c:v>
                </c:pt>
                <c:pt idx="597">
                  <c:v>-3.1254</c:v>
                </c:pt>
                <c:pt idx="598">
                  <c:v>-3.1423999999999999</c:v>
                </c:pt>
                <c:pt idx="599">
                  <c:v>-3.16</c:v>
                </c:pt>
                <c:pt idx="600">
                  <c:v>-3.1766999999999999</c:v>
                </c:pt>
                <c:pt idx="601">
                  <c:v>-3.1928999999999998</c:v>
                </c:pt>
                <c:pt idx="602">
                  <c:v>-3.2086999999999999</c:v>
                </c:pt>
                <c:pt idx="603">
                  <c:v>-3.2246000000000001</c:v>
                </c:pt>
                <c:pt idx="604">
                  <c:v>-3.2410000000000001</c:v>
                </c:pt>
                <c:pt idx="605">
                  <c:v>-3.258</c:v>
                </c:pt>
                <c:pt idx="606">
                  <c:v>-3.2728000000000002</c:v>
                </c:pt>
                <c:pt idx="607">
                  <c:v>-3.2869999999999999</c:v>
                </c:pt>
                <c:pt idx="608">
                  <c:v>-3.3003</c:v>
                </c:pt>
                <c:pt idx="609">
                  <c:v>-3.3134000000000001</c:v>
                </c:pt>
                <c:pt idx="610">
                  <c:v>-3.3249</c:v>
                </c:pt>
                <c:pt idx="611">
                  <c:v>-3.3351999999999999</c:v>
                </c:pt>
                <c:pt idx="612">
                  <c:v>-3.3441999999999998</c:v>
                </c:pt>
                <c:pt idx="613">
                  <c:v>-3.3521000000000001</c:v>
                </c:pt>
                <c:pt idx="614">
                  <c:v>-3.359</c:v>
                </c:pt>
                <c:pt idx="615">
                  <c:v>-3.3675000000000002</c:v>
                </c:pt>
                <c:pt idx="616">
                  <c:v>-3.3767</c:v>
                </c:pt>
                <c:pt idx="617">
                  <c:v>-3.3860999999999999</c:v>
                </c:pt>
                <c:pt idx="618">
                  <c:v>-3.395</c:v>
                </c:pt>
                <c:pt idx="619">
                  <c:v>-3.4051999999999998</c:v>
                </c:pt>
                <c:pt idx="620">
                  <c:v>-3.4144999999999999</c:v>
                </c:pt>
                <c:pt idx="621">
                  <c:v>-3.4234</c:v>
                </c:pt>
                <c:pt idx="622">
                  <c:v>-3.4318</c:v>
                </c:pt>
                <c:pt idx="623">
                  <c:v>-3.4401000000000002</c:v>
                </c:pt>
                <c:pt idx="624">
                  <c:v>-3.4493</c:v>
                </c:pt>
                <c:pt idx="625">
                  <c:v>-3.4598</c:v>
                </c:pt>
                <c:pt idx="626">
                  <c:v>-3.4710999999999999</c:v>
                </c:pt>
                <c:pt idx="627">
                  <c:v>-3.4834999999999998</c:v>
                </c:pt>
                <c:pt idx="628">
                  <c:v>-3.4944999999999999</c:v>
                </c:pt>
                <c:pt idx="629">
                  <c:v>-3.5068000000000001</c:v>
                </c:pt>
                <c:pt idx="630">
                  <c:v>-3.5194000000000001</c:v>
                </c:pt>
                <c:pt idx="631">
                  <c:v>-3.5308999999999999</c:v>
                </c:pt>
                <c:pt idx="632">
                  <c:v>-3.544</c:v>
                </c:pt>
                <c:pt idx="633">
                  <c:v>-3.5566</c:v>
                </c:pt>
                <c:pt idx="634">
                  <c:v>-3.5676000000000001</c:v>
                </c:pt>
                <c:pt idx="635">
                  <c:v>-3.5781999999999998</c:v>
                </c:pt>
                <c:pt idx="636">
                  <c:v>-3.5876999999999999</c:v>
                </c:pt>
                <c:pt idx="637">
                  <c:v>-3.5973000000000002</c:v>
                </c:pt>
                <c:pt idx="638">
                  <c:v>-3.6074000000000002</c:v>
                </c:pt>
                <c:pt idx="639">
                  <c:v>-3.6187</c:v>
                </c:pt>
                <c:pt idx="640">
                  <c:v>-3.6305999999999998</c:v>
                </c:pt>
                <c:pt idx="641">
                  <c:v>-3.6444000000000001</c:v>
                </c:pt>
                <c:pt idx="642">
                  <c:v>-3.6587000000000001</c:v>
                </c:pt>
                <c:pt idx="643">
                  <c:v>-3.6732</c:v>
                </c:pt>
                <c:pt idx="644">
                  <c:v>-3.6858</c:v>
                </c:pt>
                <c:pt idx="645">
                  <c:v>-3.698</c:v>
                </c:pt>
                <c:pt idx="646">
                  <c:v>-3.7096</c:v>
                </c:pt>
                <c:pt idx="647">
                  <c:v>-3.7214</c:v>
                </c:pt>
                <c:pt idx="648">
                  <c:v>-3.7322000000000002</c:v>
                </c:pt>
                <c:pt idx="649">
                  <c:v>-3.7431999999999999</c:v>
                </c:pt>
                <c:pt idx="650">
                  <c:v>-3.7557</c:v>
                </c:pt>
                <c:pt idx="651">
                  <c:v>-3.7671999999999999</c:v>
                </c:pt>
                <c:pt idx="652">
                  <c:v>-3.7791999999999999</c:v>
                </c:pt>
                <c:pt idx="653">
                  <c:v>-3.7909000000000002</c:v>
                </c:pt>
                <c:pt idx="654">
                  <c:v>-3.8027000000000002</c:v>
                </c:pt>
                <c:pt idx="655">
                  <c:v>-3.8149000000000002</c:v>
                </c:pt>
                <c:pt idx="656">
                  <c:v>-3.8264</c:v>
                </c:pt>
                <c:pt idx="657">
                  <c:v>-3.8361000000000001</c:v>
                </c:pt>
                <c:pt idx="658">
                  <c:v>-3.8456999999999999</c:v>
                </c:pt>
                <c:pt idx="659">
                  <c:v>-3.8546</c:v>
                </c:pt>
                <c:pt idx="660">
                  <c:v>-3.8614999999999999</c:v>
                </c:pt>
                <c:pt idx="661">
                  <c:v>-3.8679999999999999</c:v>
                </c:pt>
                <c:pt idx="662">
                  <c:v>-3.8748999999999998</c:v>
                </c:pt>
                <c:pt idx="663">
                  <c:v>-3.8831000000000002</c:v>
                </c:pt>
                <c:pt idx="664">
                  <c:v>-3.8917999999999999</c:v>
                </c:pt>
                <c:pt idx="665">
                  <c:v>-3.9009999999999998</c:v>
                </c:pt>
                <c:pt idx="666">
                  <c:v>-3.9100999999999999</c:v>
                </c:pt>
                <c:pt idx="667">
                  <c:v>-3.9194</c:v>
                </c:pt>
                <c:pt idx="668">
                  <c:v>-3.9287000000000001</c:v>
                </c:pt>
                <c:pt idx="669">
                  <c:v>-3.9375</c:v>
                </c:pt>
                <c:pt idx="670">
                  <c:v>-3.9472999999999998</c:v>
                </c:pt>
                <c:pt idx="671">
                  <c:v>-3.9567000000000001</c:v>
                </c:pt>
                <c:pt idx="672">
                  <c:v>-3.9662000000000002</c:v>
                </c:pt>
                <c:pt idx="673">
                  <c:v>-3.9756999999999998</c:v>
                </c:pt>
                <c:pt idx="674">
                  <c:v>-3.9866999999999999</c:v>
                </c:pt>
                <c:pt idx="675">
                  <c:v>-3.9977999999999998</c:v>
                </c:pt>
                <c:pt idx="676">
                  <c:v>-4.0096999999999996</c:v>
                </c:pt>
                <c:pt idx="677">
                  <c:v>-4.0213999999999999</c:v>
                </c:pt>
                <c:pt idx="678">
                  <c:v>-4.0350000000000001</c:v>
                </c:pt>
                <c:pt idx="679">
                  <c:v>-4.0495000000000001</c:v>
                </c:pt>
                <c:pt idx="680">
                  <c:v>-4.0641999999999996</c:v>
                </c:pt>
                <c:pt idx="681">
                  <c:v>-4.0778999999999996</c:v>
                </c:pt>
                <c:pt idx="682">
                  <c:v>-4.0910000000000002</c:v>
                </c:pt>
                <c:pt idx="683">
                  <c:v>-4.1033999999999997</c:v>
                </c:pt>
                <c:pt idx="684">
                  <c:v>-4.1147</c:v>
                </c:pt>
                <c:pt idx="685">
                  <c:v>-4.1264000000000003</c:v>
                </c:pt>
                <c:pt idx="686">
                  <c:v>-4.1379000000000001</c:v>
                </c:pt>
                <c:pt idx="687">
                  <c:v>-4.1497999999999999</c:v>
                </c:pt>
                <c:pt idx="688">
                  <c:v>-4.1616</c:v>
                </c:pt>
                <c:pt idx="689">
                  <c:v>-4.1733000000000002</c:v>
                </c:pt>
                <c:pt idx="690">
                  <c:v>-4.1848000000000001</c:v>
                </c:pt>
                <c:pt idx="691">
                  <c:v>-4.1980000000000004</c:v>
                </c:pt>
                <c:pt idx="692">
                  <c:v>-4.2112999999999996</c:v>
                </c:pt>
                <c:pt idx="693">
                  <c:v>-4.2237</c:v>
                </c:pt>
                <c:pt idx="694">
                  <c:v>-4.2363999999999997</c:v>
                </c:pt>
                <c:pt idx="695">
                  <c:v>-4.2487000000000004</c:v>
                </c:pt>
                <c:pt idx="696">
                  <c:v>-4.2605000000000004</c:v>
                </c:pt>
                <c:pt idx="697">
                  <c:v>-4.2708000000000004</c:v>
                </c:pt>
                <c:pt idx="698">
                  <c:v>-4.2812000000000001</c:v>
                </c:pt>
                <c:pt idx="699">
                  <c:v>-4.2900999999999998</c:v>
                </c:pt>
                <c:pt idx="700">
                  <c:v>-4.2991000000000001</c:v>
                </c:pt>
                <c:pt idx="701">
                  <c:v>-4.3086000000000002</c:v>
                </c:pt>
                <c:pt idx="702">
                  <c:v>-4.3182999999999998</c:v>
                </c:pt>
                <c:pt idx="703">
                  <c:v>-4.3274999999999997</c:v>
                </c:pt>
                <c:pt idx="704">
                  <c:v>-4.3371000000000004</c:v>
                </c:pt>
                <c:pt idx="705">
                  <c:v>-4.3463000000000003</c:v>
                </c:pt>
                <c:pt idx="706">
                  <c:v>-4.3559999999999999</c:v>
                </c:pt>
                <c:pt idx="707">
                  <c:v>-4.3655999999999997</c:v>
                </c:pt>
                <c:pt idx="708">
                  <c:v>-4.3754</c:v>
                </c:pt>
                <c:pt idx="709">
                  <c:v>-4.3852000000000002</c:v>
                </c:pt>
                <c:pt idx="710">
                  <c:v>-4.3940000000000001</c:v>
                </c:pt>
                <c:pt idx="711">
                  <c:v>-4.4017999999999997</c:v>
                </c:pt>
                <c:pt idx="712">
                  <c:v>-4.4082999999999997</c:v>
                </c:pt>
                <c:pt idx="713">
                  <c:v>-4.4151999999999996</c:v>
                </c:pt>
                <c:pt idx="714">
                  <c:v>-4.423</c:v>
                </c:pt>
                <c:pt idx="715">
                  <c:v>-4.4317000000000002</c:v>
                </c:pt>
                <c:pt idx="716">
                  <c:v>-4.4394999999999998</c:v>
                </c:pt>
                <c:pt idx="717">
                  <c:v>-4.4469000000000003</c:v>
                </c:pt>
                <c:pt idx="718">
                  <c:v>-4.4581</c:v>
                </c:pt>
                <c:pt idx="719">
                  <c:v>-4.4694000000000003</c:v>
                </c:pt>
                <c:pt idx="720">
                  <c:v>-4.4801000000000002</c:v>
                </c:pt>
                <c:pt idx="721">
                  <c:v>-4.4907000000000004</c:v>
                </c:pt>
                <c:pt idx="722">
                  <c:v>-4.5023</c:v>
                </c:pt>
                <c:pt idx="723">
                  <c:v>-4.5137</c:v>
                </c:pt>
                <c:pt idx="724">
                  <c:v>-4.5260999999999996</c:v>
                </c:pt>
                <c:pt idx="725">
                  <c:v>-4.5373000000000001</c:v>
                </c:pt>
                <c:pt idx="726">
                  <c:v>-4.5487000000000002</c:v>
                </c:pt>
                <c:pt idx="727">
                  <c:v>-4.5593000000000004</c:v>
                </c:pt>
                <c:pt idx="728">
                  <c:v>-4.5705999999999998</c:v>
                </c:pt>
                <c:pt idx="729">
                  <c:v>-4.5816999999999997</c:v>
                </c:pt>
                <c:pt idx="730">
                  <c:v>-4.5945</c:v>
                </c:pt>
                <c:pt idx="731">
                  <c:v>-4.6073000000000004</c:v>
                </c:pt>
                <c:pt idx="732">
                  <c:v>-4.6201999999999996</c:v>
                </c:pt>
                <c:pt idx="733">
                  <c:v>-4.6327999999999996</c:v>
                </c:pt>
                <c:pt idx="734">
                  <c:v>-4.6455000000000002</c:v>
                </c:pt>
                <c:pt idx="735">
                  <c:v>-4.6592000000000002</c:v>
                </c:pt>
                <c:pt idx="736">
                  <c:v>-4.6738</c:v>
                </c:pt>
                <c:pt idx="737">
                  <c:v>-4.6856</c:v>
                </c:pt>
                <c:pt idx="738">
                  <c:v>-4.6967999999999996</c:v>
                </c:pt>
                <c:pt idx="739">
                  <c:v>-4.7096999999999998</c:v>
                </c:pt>
                <c:pt idx="740">
                  <c:v>-4.7232000000000003</c:v>
                </c:pt>
                <c:pt idx="741">
                  <c:v>-4.7374999999999998</c:v>
                </c:pt>
                <c:pt idx="742">
                  <c:v>-4.7511999999999999</c:v>
                </c:pt>
                <c:pt idx="743">
                  <c:v>-4.7641</c:v>
                </c:pt>
                <c:pt idx="744">
                  <c:v>-4.7773000000000003</c:v>
                </c:pt>
                <c:pt idx="745">
                  <c:v>-4.79</c:v>
                </c:pt>
                <c:pt idx="746">
                  <c:v>-4.8032000000000004</c:v>
                </c:pt>
                <c:pt idx="747">
                  <c:v>-4.8162000000000003</c:v>
                </c:pt>
                <c:pt idx="748">
                  <c:v>-4.8284000000000002</c:v>
                </c:pt>
                <c:pt idx="749">
                  <c:v>-4.8384999999999998</c:v>
                </c:pt>
                <c:pt idx="750">
                  <c:v>-4.8493000000000004</c:v>
                </c:pt>
                <c:pt idx="751">
                  <c:v>-4.8602999999999996</c:v>
                </c:pt>
                <c:pt idx="752">
                  <c:v>-4.8700999999999999</c:v>
                </c:pt>
                <c:pt idx="753">
                  <c:v>-4.8799000000000001</c:v>
                </c:pt>
                <c:pt idx="754">
                  <c:v>-4.8890000000000002</c:v>
                </c:pt>
                <c:pt idx="755">
                  <c:v>-4.8971</c:v>
                </c:pt>
                <c:pt idx="756">
                  <c:v>-4.9055999999999997</c:v>
                </c:pt>
                <c:pt idx="757">
                  <c:v>-4.9142000000000001</c:v>
                </c:pt>
                <c:pt idx="758">
                  <c:v>-4.9208999999999996</c:v>
                </c:pt>
                <c:pt idx="759">
                  <c:v>-4.9273999999999996</c:v>
                </c:pt>
                <c:pt idx="760">
                  <c:v>-4.9328000000000003</c:v>
                </c:pt>
                <c:pt idx="761">
                  <c:v>-4.9382999999999999</c:v>
                </c:pt>
                <c:pt idx="762">
                  <c:v>-4.9447000000000001</c:v>
                </c:pt>
                <c:pt idx="763">
                  <c:v>-4.9516</c:v>
                </c:pt>
                <c:pt idx="764">
                  <c:v>-4.9603000000000002</c:v>
                </c:pt>
                <c:pt idx="765">
                  <c:v>-4.9698000000000002</c:v>
                </c:pt>
                <c:pt idx="766">
                  <c:v>-4.9787999999999997</c:v>
                </c:pt>
                <c:pt idx="767">
                  <c:v>-4.9893999999999998</c:v>
                </c:pt>
                <c:pt idx="768">
                  <c:v>-5.0025000000000004</c:v>
                </c:pt>
                <c:pt idx="769">
                  <c:v>-5.0148999999999999</c:v>
                </c:pt>
                <c:pt idx="770">
                  <c:v>-5.0263</c:v>
                </c:pt>
                <c:pt idx="771">
                  <c:v>-5.0378999999999996</c:v>
                </c:pt>
                <c:pt idx="772">
                  <c:v>-5.0487000000000002</c:v>
                </c:pt>
                <c:pt idx="773">
                  <c:v>-5.0598999999999998</c:v>
                </c:pt>
                <c:pt idx="774">
                  <c:v>-5.0707000000000004</c:v>
                </c:pt>
                <c:pt idx="775">
                  <c:v>-5.0815999999999999</c:v>
                </c:pt>
                <c:pt idx="776">
                  <c:v>-5.0923999999999996</c:v>
                </c:pt>
                <c:pt idx="777">
                  <c:v>-5.1044999999999998</c:v>
                </c:pt>
                <c:pt idx="778">
                  <c:v>-5.1169000000000002</c:v>
                </c:pt>
                <c:pt idx="779">
                  <c:v>-5.1288999999999998</c:v>
                </c:pt>
                <c:pt idx="780">
                  <c:v>-5.1410999999999998</c:v>
                </c:pt>
                <c:pt idx="781">
                  <c:v>-5.1520000000000001</c:v>
                </c:pt>
                <c:pt idx="782">
                  <c:v>-5.1626000000000003</c:v>
                </c:pt>
                <c:pt idx="783">
                  <c:v>-5.1706000000000003</c:v>
                </c:pt>
                <c:pt idx="784">
                  <c:v>-5.1768000000000001</c:v>
                </c:pt>
                <c:pt idx="785">
                  <c:v>-5.1840000000000002</c:v>
                </c:pt>
                <c:pt idx="786">
                  <c:v>-5.1901000000000002</c:v>
                </c:pt>
                <c:pt idx="787">
                  <c:v>-5.1944999999999997</c:v>
                </c:pt>
                <c:pt idx="788">
                  <c:v>-5.1993</c:v>
                </c:pt>
                <c:pt idx="789">
                  <c:v>-5.2039</c:v>
                </c:pt>
                <c:pt idx="790">
                  <c:v>-5.2092999999999998</c:v>
                </c:pt>
                <c:pt idx="791">
                  <c:v>-5.2153999999999998</c:v>
                </c:pt>
                <c:pt idx="792">
                  <c:v>-5.2214</c:v>
                </c:pt>
                <c:pt idx="793">
                  <c:v>-5.2290999999999999</c:v>
                </c:pt>
                <c:pt idx="794">
                  <c:v>-5.2354000000000003</c:v>
                </c:pt>
                <c:pt idx="795">
                  <c:v>-5.2420999999999998</c:v>
                </c:pt>
                <c:pt idx="796">
                  <c:v>-5.2483000000000004</c:v>
                </c:pt>
                <c:pt idx="797">
                  <c:v>-5.2527999999999997</c:v>
                </c:pt>
                <c:pt idx="798">
                  <c:v>-5.2577999999999996</c:v>
                </c:pt>
                <c:pt idx="799">
                  <c:v>-5.2626999999999997</c:v>
                </c:pt>
                <c:pt idx="800">
                  <c:v>-5.2671000000000001</c:v>
                </c:pt>
                <c:pt idx="801">
                  <c:v>-5.2725999999999997</c:v>
                </c:pt>
                <c:pt idx="802">
                  <c:v>-5.2789999999999999</c:v>
                </c:pt>
                <c:pt idx="803">
                  <c:v>-5.2862999999999998</c:v>
                </c:pt>
                <c:pt idx="804">
                  <c:v>-5.2926000000000002</c:v>
                </c:pt>
                <c:pt idx="805">
                  <c:v>-5.2988</c:v>
                </c:pt>
                <c:pt idx="806">
                  <c:v>-5.3048000000000002</c:v>
                </c:pt>
                <c:pt idx="807">
                  <c:v>-5.3101000000000003</c:v>
                </c:pt>
                <c:pt idx="808">
                  <c:v>-5.3156999999999996</c:v>
                </c:pt>
                <c:pt idx="809">
                  <c:v>-5.3205999999999998</c:v>
                </c:pt>
                <c:pt idx="810">
                  <c:v>-5.3250999999999999</c:v>
                </c:pt>
                <c:pt idx="811">
                  <c:v>-5.3288000000000002</c:v>
                </c:pt>
                <c:pt idx="812">
                  <c:v>-5.3314000000000004</c:v>
                </c:pt>
                <c:pt idx="813">
                  <c:v>-5.3353999999999999</c:v>
                </c:pt>
                <c:pt idx="814">
                  <c:v>-5.3388</c:v>
                </c:pt>
                <c:pt idx="815">
                  <c:v>-5.343</c:v>
                </c:pt>
                <c:pt idx="816">
                  <c:v>-5.35</c:v>
                </c:pt>
                <c:pt idx="817">
                  <c:v>-5.3567999999999998</c:v>
                </c:pt>
                <c:pt idx="818">
                  <c:v>-5.3639000000000001</c:v>
                </c:pt>
                <c:pt idx="819">
                  <c:v>-5.3727</c:v>
                </c:pt>
                <c:pt idx="820">
                  <c:v>-5.3806000000000003</c:v>
                </c:pt>
                <c:pt idx="821">
                  <c:v>-5.3876999999999997</c:v>
                </c:pt>
                <c:pt idx="822">
                  <c:v>-5.3944000000000001</c:v>
                </c:pt>
                <c:pt idx="823">
                  <c:v>-5.4020000000000001</c:v>
                </c:pt>
                <c:pt idx="824">
                  <c:v>-5.4093</c:v>
                </c:pt>
                <c:pt idx="825">
                  <c:v>-5.4168000000000003</c:v>
                </c:pt>
                <c:pt idx="826">
                  <c:v>-5.4253999999999998</c:v>
                </c:pt>
                <c:pt idx="827">
                  <c:v>-5.4340000000000002</c:v>
                </c:pt>
                <c:pt idx="828">
                  <c:v>-5.4421999999999997</c:v>
                </c:pt>
                <c:pt idx="829">
                  <c:v>-5.4507000000000003</c:v>
                </c:pt>
                <c:pt idx="830">
                  <c:v>-5.4612999999999996</c:v>
                </c:pt>
                <c:pt idx="831">
                  <c:v>-5.4720000000000004</c:v>
                </c:pt>
                <c:pt idx="832">
                  <c:v>-5.4814999999999996</c:v>
                </c:pt>
                <c:pt idx="833">
                  <c:v>-5.4908000000000001</c:v>
                </c:pt>
                <c:pt idx="834">
                  <c:v>-5.4984000000000002</c:v>
                </c:pt>
                <c:pt idx="835">
                  <c:v>-5.5035999999999996</c:v>
                </c:pt>
                <c:pt idx="836">
                  <c:v>-5.5084999999999997</c:v>
                </c:pt>
                <c:pt idx="837">
                  <c:v>-5.5134999999999996</c:v>
                </c:pt>
                <c:pt idx="838">
                  <c:v>-5.5167000000000002</c:v>
                </c:pt>
                <c:pt idx="839">
                  <c:v>-5.5194999999999999</c:v>
                </c:pt>
                <c:pt idx="840">
                  <c:v>-5.5232000000000001</c:v>
                </c:pt>
                <c:pt idx="841">
                  <c:v>-5.5274000000000001</c:v>
                </c:pt>
                <c:pt idx="842">
                  <c:v>-5.5298999999999996</c:v>
                </c:pt>
                <c:pt idx="843">
                  <c:v>-5.5331000000000001</c:v>
                </c:pt>
                <c:pt idx="844">
                  <c:v>-5.5362999999999998</c:v>
                </c:pt>
                <c:pt idx="845">
                  <c:v>-5.5381999999999998</c:v>
                </c:pt>
                <c:pt idx="846">
                  <c:v>-5.5407999999999999</c:v>
                </c:pt>
                <c:pt idx="847">
                  <c:v>-5.5435999999999996</c:v>
                </c:pt>
                <c:pt idx="848">
                  <c:v>-5.5465</c:v>
                </c:pt>
                <c:pt idx="849">
                  <c:v>-5.5477999999999996</c:v>
                </c:pt>
                <c:pt idx="850">
                  <c:v>-5.5494000000000003</c:v>
                </c:pt>
                <c:pt idx="851">
                  <c:v>-5.5522999999999998</c:v>
                </c:pt>
                <c:pt idx="852">
                  <c:v>-5.5552999999999999</c:v>
                </c:pt>
                <c:pt idx="853">
                  <c:v>-5.5593000000000004</c:v>
                </c:pt>
                <c:pt idx="854">
                  <c:v>-5.5637999999999996</c:v>
                </c:pt>
                <c:pt idx="855">
                  <c:v>-5.5682</c:v>
                </c:pt>
                <c:pt idx="856">
                  <c:v>-5.5721999999999996</c:v>
                </c:pt>
                <c:pt idx="857">
                  <c:v>-5.5762</c:v>
                </c:pt>
                <c:pt idx="858">
                  <c:v>-5.5808999999999997</c:v>
                </c:pt>
                <c:pt idx="859">
                  <c:v>-5.5841000000000003</c:v>
                </c:pt>
                <c:pt idx="860">
                  <c:v>-5.5869</c:v>
                </c:pt>
                <c:pt idx="861">
                  <c:v>-5.5911999999999997</c:v>
                </c:pt>
                <c:pt idx="862">
                  <c:v>-5.5948000000000002</c:v>
                </c:pt>
                <c:pt idx="863">
                  <c:v>-5.5987999999999998</c:v>
                </c:pt>
                <c:pt idx="864">
                  <c:v>-5.6036000000000001</c:v>
                </c:pt>
                <c:pt idx="865">
                  <c:v>-5.6073000000000004</c:v>
                </c:pt>
                <c:pt idx="866">
                  <c:v>-5.6116000000000001</c:v>
                </c:pt>
                <c:pt idx="867">
                  <c:v>-5.6158000000000001</c:v>
                </c:pt>
                <c:pt idx="868">
                  <c:v>-5.6204000000000001</c:v>
                </c:pt>
                <c:pt idx="869">
                  <c:v>-5.6253000000000002</c:v>
                </c:pt>
                <c:pt idx="870">
                  <c:v>-5.6299000000000001</c:v>
                </c:pt>
                <c:pt idx="871">
                  <c:v>-5.6352000000000002</c:v>
                </c:pt>
                <c:pt idx="872">
                  <c:v>-5.6395999999999997</c:v>
                </c:pt>
                <c:pt idx="873">
                  <c:v>-5.6443000000000003</c:v>
                </c:pt>
                <c:pt idx="874">
                  <c:v>-5.6494999999999997</c:v>
                </c:pt>
                <c:pt idx="875">
                  <c:v>-5.6547000000000001</c:v>
                </c:pt>
                <c:pt idx="876">
                  <c:v>-5.6605999999999996</c:v>
                </c:pt>
                <c:pt idx="877">
                  <c:v>-5.6666999999999996</c:v>
                </c:pt>
                <c:pt idx="878">
                  <c:v>-5.6741000000000001</c:v>
                </c:pt>
                <c:pt idx="879">
                  <c:v>-5.6809000000000003</c:v>
                </c:pt>
                <c:pt idx="880">
                  <c:v>-5.6871</c:v>
                </c:pt>
                <c:pt idx="881">
                  <c:v>-5.6936999999999998</c:v>
                </c:pt>
                <c:pt idx="882">
                  <c:v>-5.6993</c:v>
                </c:pt>
                <c:pt idx="883">
                  <c:v>-5.7038000000000002</c:v>
                </c:pt>
                <c:pt idx="884">
                  <c:v>-5.7092999999999998</c:v>
                </c:pt>
                <c:pt idx="885">
                  <c:v>-5.7133000000000003</c:v>
                </c:pt>
                <c:pt idx="886">
                  <c:v>-5.7172999999999998</c:v>
                </c:pt>
                <c:pt idx="887">
                  <c:v>-5.7210999999999999</c:v>
                </c:pt>
                <c:pt idx="888">
                  <c:v>-5.7244000000000002</c:v>
                </c:pt>
                <c:pt idx="889">
                  <c:v>-5.7259000000000002</c:v>
                </c:pt>
                <c:pt idx="890">
                  <c:v>-5.7262000000000004</c:v>
                </c:pt>
                <c:pt idx="891">
                  <c:v>-5.7267999999999999</c:v>
                </c:pt>
                <c:pt idx="892">
                  <c:v>-5.7267000000000001</c:v>
                </c:pt>
                <c:pt idx="893">
                  <c:v>-5.7264999999999997</c:v>
                </c:pt>
                <c:pt idx="894">
                  <c:v>-5.7270000000000003</c:v>
                </c:pt>
                <c:pt idx="895">
                  <c:v>-5.7267999999999999</c:v>
                </c:pt>
                <c:pt idx="896">
                  <c:v>-5.7256999999999998</c:v>
                </c:pt>
                <c:pt idx="897">
                  <c:v>-5.7244999999999999</c:v>
                </c:pt>
                <c:pt idx="898">
                  <c:v>-5.7229999999999999</c:v>
                </c:pt>
                <c:pt idx="899">
                  <c:v>-5.7218</c:v>
                </c:pt>
                <c:pt idx="900">
                  <c:v>-5.7203999999999997</c:v>
                </c:pt>
                <c:pt idx="901">
                  <c:v>-5.7187000000000001</c:v>
                </c:pt>
                <c:pt idx="902">
                  <c:v>-5.7183000000000002</c:v>
                </c:pt>
                <c:pt idx="903">
                  <c:v>-5.7172000000000001</c:v>
                </c:pt>
                <c:pt idx="904">
                  <c:v>-5.7160000000000002</c:v>
                </c:pt>
                <c:pt idx="905">
                  <c:v>-5.7141000000000002</c:v>
                </c:pt>
                <c:pt idx="906">
                  <c:v>-5.7126999999999999</c:v>
                </c:pt>
                <c:pt idx="907">
                  <c:v>-5.7119</c:v>
                </c:pt>
                <c:pt idx="908">
                  <c:v>-5.7126000000000001</c:v>
                </c:pt>
                <c:pt idx="909">
                  <c:v>-5.7137000000000002</c:v>
                </c:pt>
                <c:pt idx="910">
                  <c:v>-5.7153999999999998</c:v>
                </c:pt>
                <c:pt idx="911">
                  <c:v>-5.7178000000000004</c:v>
                </c:pt>
                <c:pt idx="912">
                  <c:v>-5.7198000000000002</c:v>
                </c:pt>
                <c:pt idx="913">
                  <c:v>-5.7202999999999999</c:v>
                </c:pt>
                <c:pt idx="914">
                  <c:v>-5.7205000000000004</c:v>
                </c:pt>
                <c:pt idx="915">
                  <c:v>-5.7210000000000001</c:v>
                </c:pt>
                <c:pt idx="916">
                  <c:v>-5.7215999999999996</c:v>
                </c:pt>
                <c:pt idx="917">
                  <c:v>-5.7228000000000003</c:v>
                </c:pt>
                <c:pt idx="918">
                  <c:v>-5.7241999999999997</c:v>
                </c:pt>
                <c:pt idx="919">
                  <c:v>-5.7252000000000001</c:v>
                </c:pt>
                <c:pt idx="920">
                  <c:v>-5.7275999999999998</c:v>
                </c:pt>
                <c:pt idx="921">
                  <c:v>-5.7290000000000001</c:v>
                </c:pt>
                <c:pt idx="922">
                  <c:v>-5.7302999999999997</c:v>
                </c:pt>
                <c:pt idx="923">
                  <c:v>-5.7328999999999999</c:v>
                </c:pt>
                <c:pt idx="924">
                  <c:v>-5.7359</c:v>
                </c:pt>
                <c:pt idx="925">
                  <c:v>-5.7380000000000004</c:v>
                </c:pt>
                <c:pt idx="926">
                  <c:v>-5.7388000000000003</c:v>
                </c:pt>
                <c:pt idx="927">
                  <c:v>-5.7386999999999997</c:v>
                </c:pt>
                <c:pt idx="928">
                  <c:v>-5.7381000000000002</c:v>
                </c:pt>
                <c:pt idx="929">
                  <c:v>-5.7367999999999997</c:v>
                </c:pt>
                <c:pt idx="930">
                  <c:v>-5.7348999999999997</c:v>
                </c:pt>
                <c:pt idx="931">
                  <c:v>-5.7328000000000001</c:v>
                </c:pt>
                <c:pt idx="932">
                  <c:v>-5.7317</c:v>
                </c:pt>
                <c:pt idx="933">
                  <c:v>-5.7317999999999998</c:v>
                </c:pt>
                <c:pt idx="934">
                  <c:v>-5.7314999999999996</c:v>
                </c:pt>
                <c:pt idx="935">
                  <c:v>-5.7302999999999997</c:v>
                </c:pt>
                <c:pt idx="936">
                  <c:v>-5.73</c:v>
                </c:pt>
                <c:pt idx="937">
                  <c:v>-5.7293000000000003</c:v>
                </c:pt>
                <c:pt idx="938">
                  <c:v>-5.7286999999999999</c:v>
                </c:pt>
                <c:pt idx="939">
                  <c:v>-5.7271999999999998</c:v>
                </c:pt>
                <c:pt idx="940">
                  <c:v>-5.7263000000000002</c:v>
                </c:pt>
                <c:pt idx="941">
                  <c:v>-5.7260999999999997</c:v>
                </c:pt>
                <c:pt idx="942">
                  <c:v>-5.7252000000000001</c:v>
                </c:pt>
                <c:pt idx="943">
                  <c:v>-5.7173999999999996</c:v>
                </c:pt>
                <c:pt idx="944">
                  <c:v>-5.7035999999999998</c:v>
                </c:pt>
                <c:pt idx="945">
                  <c:v>-5.71</c:v>
                </c:pt>
                <c:pt idx="946">
                  <c:v>-5.7167000000000003</c:v>
                </c:pt>
                <c:pt idx="947">
                  <c:v>-5.7215999999999996</c:v>
                </c:pt>
                <c:pt idx="948">
                  <c:v>-5.7218999999999998</c:v>
                </c:pt>
                <c:pt idx="949">
                  <c:v>-5.7286999999999999</c:v>
                </c:pt>
                <c:pt idx="950">
                  <c:v>-5.7348999999999997</c:v>
                </c:pt>
              </c:numCache>
            </c:numRef>
          </c:yVal>
        </c:ser>
        <c:ser>
          <c:idx val="2"/>
          <c:order val="1"/>
          <c:tx>
            <c:v>Spectrum 739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'v, Outer-flow scaling'!$C$16:$C$966</c:f>
              <c:numCache>
                <c:formatCode>0.0000</c:formatCode>
                <c:ptCount val="951"/>
                <c:pt idx="0">
                  <c:v>-1.4573</c:v>
                </c:pt>
                <c:pt idx="1">
                  <c:v>-1.4137999999999999</c:v>
                </c:pt>
                <c:pt idx="2">
                  <c:v>-1.3743000000000001</c:v>
                </c:pt>
                <c:pt idx="3">
                  <c:v>-1.3381000000000001</c:v>
                </c:pt>
                <c:pt idx="4">
                  <c:v>-1.3047</c:v>
                </c:pt>
                <c:pt idx="5">
                  <c:v>-1.2736000000000001</c:v>
                </c:pt>
                <c:pt idx="6">
                  <c:v>-1.2446999999999999</c:v>
                </c:pt>
                <c:pt idx="7">
                  <c:v>-1.2175</c:v>
                </c:pt>
                <c:pt idx="8">
                  <c:v>-1.1919999999999999</c:v>
                </c:pt>
                <c:pt idx="9">
                  <c:v>-1.1677999999999999</c:v>
                </c:pt>
                <c:pt idx="10">
                  <c:v>-1.145</c:v>
                </c:pt>
                <c:pt idx="11">
                  <c:v>-1.1232</c:v>
                </c:pt>
                <c:pt idx="12">
                  <c:v>-1.1026</c:v>
                </c:pt>
                <c:pt idx="13">
                  <c:v>-1.0828</c:v>
                </c:pt>
                <c:pt idx="14">
                  <c:v>-1.0639000000000001</c:v>
                </c:pt>
                <c:pt idx="15">
                  <c:v>-1.0458000000000001</c:v>
                </c:pt>
                <c:pt idx="16">
                  <c:v>-1.0285</c:v>
                </c:pt>
                <c:pt idx="17">
                  <c:v>-1.0117</c:v>
                </c:pt>
                <c:pt idx="18">
                  <c:v>-0.99565999999999999</c:v>
                </c:pt>
                <c:pt idx="19">
                  <c:v>-0.98014999999999997</c:v>
                </c:pt>
                <c:pt idx="20">
                  <c:v>-0.96516999999999997</c:v>
                </c:pt>
                <c:pt idx="21">
                  <c:v>-0.95069000000000004</c:v>
                </c:pt>
                <c:pt idx="22">
                  <c:v>-0.93667999999999996</c:v>
                </c:pt>
                <c:pt idx="23">
                  <c:v>-0.92310999999999999</c:v>
                </c:pt>
                <c:pt idx="24">
                  <c:v>-0.90995000000000004</c:v>
                </c:pt>
                <c:pt idx="25">
                  <c:v>-0.89717000000000002</c:v>
                </c:pt>
                <c:pt idx="26">
                  <c:v>-0.88476999999999995</c:v>
                </c:pt>
                <c:pt idx="27">
                  <c:v>-0.87270000000000003</c:v>
                </c:pt>
                <c:pt idx="28">
                  <c:v>-0.86095999999999995</c:v>
                </c:pt>
                <c:pt idx="29">
                  <c:v>-0.84953000000000001</c:v>
                </c:pt>
                <c:pt idx="30">
                  <c:v>-0.83840000000000003</c:v>
                </c:pt>
                <c:pt idx="31">
                  <c:v>-0.82754000000000005</c:v>
                </c:pt>
                <c:pt idx="32">
                  <c:v>-0.81694999999999995</c:v>
                </c:pt>
                <c:pt idx="33">
                  <c:v>-0.80659999999999998</c:v>
                </c:pt>
                <c:pt idx="34">
                  <c:v>-0.79649999999999999</c:v>
                </c:pt>
                <c:pt idx="35">
                  <c:v>-0.78663000000000005</c:v>
                </c:pt>
                <c:pt idx="36">
                  <c:v>-0.77698</c:v>
                </c:pt>
                <c:pt idx="37">
                  <c:v>-0.76754</c:v>
                </c:pt>
                <c:pt idx="38">
                  <c:v>-0.75829999999999997</c:v>
                </c:pt>
                <c:pt idx="39">
                  <c:v>-0.74924999999999997</c:v>
                </c:pt>
                <c:pt idx="40">
                  <c:v>-0.74038999999999999</c:v>
                </c:pt>
                <c:pt idx="41">
                  <c:v>-0.73170000000000002</c:v>
                </c:pt>
                <c:pt idx="42">
                  <c:v>-0.72319</c:v>
                </c:pt>
                <c:pt idx="43">
                  <c:v>-0.71482999999999997</c:v>
                </c:pt>
                <c:pt idx="44">
                  <c:v>-0.70664000000000005</c:v>
                </c:pt>
                <c:pt idx="45">
                  <c:v>-0.6986</c:v>
                </c:pt>
                <c:pt idx="46">
                  <c:v>-0.69069999999999998</c:v>
                </c:pt>
                <c:pt idx="47">
                  <c:v>-0.68294999999999995</c:v>
                </c:pt>
                <c:pt idx="48">
                  <c:v>-0.67532999999999999</c:v>
                </c:pt>
                <c:pt idx="49">
                  <c:v>-0.66783999999999999</c:v>
                </c:pt>
                <c:pt idx="50">
                  <c:v>-0.66047999999999996</c:v>
                </c:pt>
                <c:pt idx="51">
                  <c:v>-0.65324000000000004</c:v>
                </c:pt>
                <c:pt idx="52">
                  <c:v>-0.64612000000000003</c:v>
                </c:pt>
                <c:pt idx="53">
                  <c:v>-0.63910999999999996</c:v>
                </c:pt>
                <c:pt idx="54">
                  <c:v>-0.63222</c:v>
                </c:pt>
                <c:pt idx="55">
                  <c:v>-0.62543000000000004</c:v>
                </c:pt>
                <c:pt idx="56">
                  <c:v>-0.61875000000000002</c:v>
                </c:pt>
                <c:pt idx="57">
                  <c:v>-0.61216999999999999</c:v>
                </c:pt>
                <c:pt idx="58">
                  <c:v>-0.60568999999999995</c:v>
                </c:pt>
                <c:pt idx="59">
                  <c:v>-0.59930000000000005</c:v>
                </c:pt>
                <c:pt idx="60">
                  <c:v>-0.59301000000000004</c:v>
                </c:pt>
                <c:pt idx="61">
                  <c:v>-0.58679999999999999</c:v>
                </c:pt>
                <c:pt idx="62">
                  <c:v>-0.58069000000000004</c:v>
                </c:pt>
                <c:pt idx="63">
                  <c:v>-0.57465999999999995</c:v>
                </c:pt>
                <c:pt idx="64">
                  <c:v>-0.56871000000000005</c:v>
                </c:pt>
                <c:pt idx="65">
                  <c:v>-0.56284000000000001</c:v>
                </c:pt>
                <c:pt idx="66">
                  <c:v>-0.55705000000000005</c:v>
                </c:pt>
                <c:pt idx="67">
                  <c:v>-0.55132999999999999</c:v>
                </c:pt>
                <c:pt idx="68">
                  <c:v>-0.54569000000000001</c:v>
                </c:pt>
                <c:pt idx="69">
                  <c:v>-0.54012000000000004</c:v>
                </c:pt>
                <c:pt idx="70">
                  <c:v>-0.53463000000000005</c:v>
                </c:pt>
                <c:pt idx="71">
                  <c:v>-0.5292</c:v>
                </c:pt>
                <c:pt idx="72">
                  <c:v>-0.52383999999999997</c:v>
                </c:pt>
                <c:pt idx="73">
                  <c:v>-0.51854</c:v>
                </c:pt>
                <c:pt idx="74">
                  <c:v>-0.51331000000000004</c:v>
                </c:pt>
                <c:pt idx="75">
                  <c:v>-0.50814000000000004</c:v>
                </c:pt>
                <c:pt idx="76">
                  <c:v>-0.50302999999999998</c:v>
                </c:pt>
                <c:pt idx="77">
                  <c:v>-0.49797999999999998</c:v>
                </c:pt>
                <c:pt idx="78">
                  <c:v>-0.49298999999999998</c:v>
                </c:pt>
                <c:pt idx="79">
                  <c:v>-0.48804999999999998</c:v>
                </c:pt>
                <c:pt idx="80">
                  <c:v>-0.48316999999999999</c:v>
                </c:pt>
                <c:pt idx="81">
                  <c:v>-0.47835</c:v>
                </c:pt>
                <c:pt idx="82">
                  <c:v>-0.47356999999999999</c:v>
                </c:pt>
                <c:pt idx="83">
                  <c:v>-0.46884999999999999</c:v>
                </c:pt>
                <c:pt idx="84">
                  <c:v>-0.46417999999999998</c:v>
                </c:pt>
                <c:pt idx="85">
                  <c:v>-0.45956000000000002</c:v>
                </c:pt>
                <c:pt idx="86">
                  <c:v>-0.45499000000000001</c:v>
                </c:pt>
                <c:pt idx="87">
                  <c:v>-0.45046999999999998</c:v>
                </c:pt>
                <c:pt idx="88">
                  <c:v>-0.44599</c:v>
                </c:pt>
                <c:pt idx="89">
                  <c:v>-0.44156000000000001</c:v>
                </c:pt>
                <c:pt idx="90">
                  <c:v>-0.43717</c:v>
                </c:pt>
                <c:pt idx="91">
                  <c:v>-0.43282999999999999</c:v>
                </c:pt>
                <c:pt idx="92">
                  <c:v>-0.42853000000000002</c:v>
                </c:pt>
                <c:pt idx="93">
                  <c:v>-0.42426999999999998</c:v>
                </c:pt>
                <c:pt idx="94">
                  <c:v>-0.42004999999999998</c:v>
                </c:pt>
                <c:pt idx="95">
                  <c:v>-0.41588000000000003</c:v>
                </c:pt>
                <c:pt idx="96">
                  <c:v>-0.41173999999999999</c:v>
                </c:pt>
                <c:pt idx="97">
                  <c:v>-0.40764</c:v>
                </c:pt>
                <c:pt idx="98">
                  <c:v>-0.40359</c:v>
                </c:pt>
                <c:pt idx="99">
                  <c:v>-0.39956000000000003</c:v>
                </c:pt>
                <c:pt idx="100">
                  <c:v>-0.39557999999999999</c:v>
                </c:pt>
                <c:pt idx="101">
                  <c:v>-0.39162999999999998</c:v>
                </c:pt>
                <c:pt idx="102">
                  <c:v>-0.38772000000000001</c:v>
                </c:pt>
                <c:pt idx="103">
                  <c:v>-0.38384000000000001</c:v>
                </c:pt>
                <c:pt idx="104">
                  <c:v>-0.38</c:v>
                </c:pt>
                <c:pt idx="105">
                  <c:v>-0.37619000000000002</c:v>
                </c:pt>
                <c:pt idx="106">
                  <c:v>-0.37241000000000002</c:v>
                </c:pt>
                <c:pt idx="107">
                  <c:v>-0.36867</c:v>
                </c:pt>
                <c:pt idx="108">
                  <c:v>-0.36496000000000001</c:v>
                </c:pt>
                <c:pt idx="109">
                  <c:v>-0.36127999999999999</c:v>
                </c:pt>
                <c:pt idx="110">
                  <c:v>-0.35763</c:v>
                </c:pt>
                <c:pt idx="111">
                  <c:v>-0.35400999999999999</c:v>
                </c:pt>
                <c:pt idx="112">
                  <c:v>-0.35042000000000001</c:v>
                </c:pt>
                <c:pt idx="113">
                  <c:v>-0.34686</c:v>
                </c:pt>
                <c:pt idx="114">
                  <c:v>-0.34333000000000002</c:v>
                </c:pt>
                <c:pt idx="115">
                  <c:v>-0.33982000000000001</c:v>
                </c:pt>
                <c:pt idx="116">
                  <c:v>-0.33634999999999998</c:v>
                </c:pt>
                <c:pt idx="117">
                  <c:v>-0.33289999999999997</c:v>
                </c:pt>
                <c:pt idx="118">
                  <c:v>-0.32948</c:v>
                </c:pt>
                <c:pt idx="119">
                  <c:v>-0.32608999999999999</c:v>
                </c:pt>
                <c:pt idx="120">
                  <c:v>-0.32272000000000001</c:v>
                </c:pt>
                <c:pt idx="121">
                  <c:v>-0.31938</c:v>
                </c:pt>
                <c:pt idx="122">
                  <c:v>-0.31607000000000002</c:v>
                </c:pt>
                <c:pt idx="123">
                  <c:v>-0.31278</c:v>
                </c:pt>
                <c:pt idx="124">
                  <c:v>-0.30951000000000001</c:v>
                </c:pt>
                <c:pt idx="125">
                  <c:v>-0.30626999999999999</c:v>
                </c:pt>
                <c:pt idx="126">
                  <c:v>-0.30304999999999999</c:v>
                </c:pt>
                <c:pt idx="127">
                  <c:v>-0.29986000000000002</c:v>
                </c:pt>
                <c:pt idx="128">
                  <c:v>-0.29669000000000001</c:v>
                </c:pt>
                <c:pt idx="129">
                  <c:v>-0.29354000000000002</c:v>
                </c:pt>
                <c:pt idx="130">
                  <c:v>-0.29042000000000001</c:v>
                </c:pt>
                <c:pt idx="131">
                  <c:v>-0.28732000000000002</c:v>
                </c:pt>
                <c:pt idx="132">
                  <c:v>-0.28423999999999999</c:v>
                </c:pt>
                <c:pt idx="133">
                  <c:v>-0.28117999999999999</c:v>
                </c:pt>
                <c:pt idx="134">
                  <c:v>-0.27814</c:v>
                </c:pt>
                <c:pt idx="135">
                  <c:v>-0.27512999999999999</c:v>
                </c:pt>
                <c:pt idx="136">
                  <c:v>-0.27212999999999998</c:v>
                </c:pt>
                <c:pt idx="137">
                  <c:v>-0.26916000000000001</c:v>
                </c:pt>
                <c:pt idx="138">
                  <c:v>-0.26619999999999999</c:v>
                </c:pt>
                <c:pt idx="139">
                  <c:v>-0.26327</c:v>
                </c:pt>
                <c:pt idx="140">
                  <c:v>-0.26035000000000003</c:v>
                </c:pt>
                <c:pt idx="141">
                  <c:v>-0.25746000000000002</c:v>
                </c:pt>
                <c:pt idx="142">
                  <c:v>-0.25457999999999997</c:v>
                </c:pt>
                <c:pt idx="143">
                  <c:v>-0.25172</c:v>
                </c:pt>
                <c:pt idx="144">
                  <c:v>-0.24889</c:v>
                </c:pt>
                <c:pt idx="145">
                  <c:v>-0.24607000000000001</c:v>
                </c:pt>
                <c:pt idx="146">
                  <c:v>-0.24326</c:v>
                </c:pt>
                <c:pt idx="147">
                  <c:v>-0.24048</c:v>
                </c:pt>
                <c:pt idx="148">
                  <c:v>-0.23771</c:v>
                </c:pt>
                <c:pt idx="149">
                  <c:v>-0.23496</c:v>
                </c:pt>
                <c:pt idx="150">
                  <c:v>-0.23222999999999999</c:v>
                </c:pt>
                <c:pt idx="151">
                  <c:v>-0.22952</c:v>
                </c:pt>
                <c:pt idx="152">
                  <c:v>-0.22681999999999999</c:v>
                </c:pt>
                <c:pt idx="153">
                  <c:v>-0.22414000000000001</c:v>
                </c:pt>
                <c:pt idx="154">
                  <c:v>-0.22148000000000001</c:v>
                </c:pt>
                <c:pt idx="155">
                  <c:v>-0.21883</c:v>
                </c:pt>
                <c:pt idx="156">
                  <c:v>-0.2162</c:v>
                </c:pt>
                <c:pt idx="157">
                  <c:v>-0.21357999999999999</c:v>
                </c:pt>
                <c:pt idx="158">
                  <c:v>-0.21098</c:v>
                </c:pt>
                <c:pt idx="159">
                  <c:v>-0.20838999999999999</c:v>
                </c:pt>
                <c:pt idx="160">
                  <c:v>-0.20582</c:v>
                </c:pt>
                <c:pt idx="161">
                  <c:v>-0.20327000000000001</c:v>
                </c:pt>
                <c:pt idx="162">
                  <c:v>-0.20072999999999999</c:v>
                </c:pt>
                <c:pt idx="163">
                  <c:v>-0.19819999999999999</c:v>
                </c:pt>
                <c:pt idx="164">
                  <c:v>-0.19569</c:v>
                </c:pt>
                <c:pt idx="165">
                  <c:v>-0.19320000000000001</c:v>
                </c:pt>
                <c:pt idx="166">
                  <c:v>-0.19072</c:v>
                </c:pt>
                <c:pt idx="167">
                  <c:v>-0.18825</c:v>
                </c:pt>
                <c:pt idx="168">
                  <c:v>-0.18579999999999999</c:v>
                </c:pt>
                <c:pt idx="169">
                  <c:v>-0.18336</c:v>
                </c:pt>
                <c:pt idx="170">
                  <c:v>-0.18093000000000001</c:v>
                </c:pt>
                <c:pt idx="171">
                  <c:v>-0.17852000000000001</c:v>
                </c:pt>
                <c:pt idx="172">
                  <c:v>-0.17612</c:v>
                </c:pt>
                <c:pt idx="173">
                  <c:v>-0.17373</c:v>
                </c:pt>
                <c:pt idx="174">
                  <c:v>-0.17136000000000001</c:v>
                </c:pt>
                <c:pt idx="175">
                  <c:v>-0.16900000000000001</c:v>
                </c:pt>
                <c:pt idx="176">
                  <c:v>-0.16664999999999999</c:v>
                </c:pt>
                <c:pt idx="177">
                  <c:v>-0.16431000000000001</c:v>
                </c:pt>
                <c:pt idx="178">
                  <c:v>-0.16199</c:v>
                </c:pt>
                <c:pt idx="179">
                  <c:v>-0.15967999999999999</c:v>
                </c:pt>
                <c:pt idx="180">
                  <c:v>-0.15737999999999999</c:v>
                </c:pt>
                <c:pt idx="181">
                  <c:v>-0.15509999999999999</c:v>
                </c:pt>
                <c:pt idx="182">
                  <c:v>-0.15282000000000001</c:v>
                </c:pt>
                <c:pt idx="183">
                  <c:v>-0.15056</c:v>
                </c:pt>
                <c:pt idx="184">
                  <c:v>-0.14831</c:v>
                </c:pt>
                <c:pt idx="185">
                  <c:v>-0.14607000000000001</c:v>
                </c:pt>
                <c:pt idx="186">
                  <c:v>-0.14385000000000001</c:v>
                </c:pt>
                <c:pt idx="187">
                  <c:v>-0.14163000000000001</c:v>
                </c:pt>
                <c:pt idx="188">
                  <c:v>-0.13943</c:v>
                </c:pt>
                <c:pt idx="189">
                  <c:v>-0.13722999999999999</c:v>
                </c:pt>
                <c:pt idx="190">
                  <c:v>-0.13505</c:v>
                </c:pt>
                <c:pt idx="191">
                  <c:v>-0.13288</c:v>
                </c:pt>
                <c:pt idx="192">
                  <c:v>-0.13072</c:v>
                </c:pt>
                <c:pt idx="193">
                  <c:v>-0.12856999999999999</c:v>
                </c:pt>
                <c:pt idx="194">
                  <c:v>-0.12642999999999999</c:v>
                </c:pt>
                <c:pt idx="195">
                  <c:v>-0.12429999999999999</c:v>
                </c:pt>
                <c:pt idx="196">
                  <c:v>-0.12218</c:v>
                </c:pt>
                <c:pt idx="197">
                  <c:v>-0.12007</c:v>
                </c:pt>
                <c:pt idx="198">
                  <c:v>-0.11798</c:v>
                </c:pt>
                <c:pt idx="199">
                  <c:v>-0.11589000000000001</c:v>
                </c:pt>
                <c:pt idx="200">
                  <c:v>-0.11380999999999999</c:v>
                </c:pt>
                <c:pt idx="201">
                  <c:v>-0.11174000000000001</c:v>
                </c:pt>
                <c:pt idx="202">
                  <c:v>-0.10968</c:v>
                </c:pt>
                <c:pt idx="203">
                  <c:v>-0.10763</c:v>
                </c:pt>
                <c:pt idx="204">
                  <c:v>-0.1056</c:v>
                </c:pt>
                <c:pt idx="205">
                  <c:v>-0.10357</c:v>
                </c:pt>
                <c:pt idx="206">
                  <c:v>-0.10155</c:v>
                </c:pt>
                <c:pt idx="207">
                  <c:v>-9.9535999999999999E-2</c:v>
                </c:pt>
                <c:pt idx="208">
                  <c:v>-9.7533999999999996E-2</c:v>
                </c:pt>
                <c:pt idx="209">
                  <c:v>-9.5542000000000002E-2</c:v>
                </c:pt>
                <c:pt idx="210">
                  <c:v>-9.3559000000000003E-2</c:v>
                </c:pt>
                <c:pt idx="211">
                  <c:v>-9.1585E-2</c:v>
                </c:pt>
                <c:pt idx="212">
                  <c:v>-8.9620000000000005E-2</c:v>
                </c:pt>
                <c:pt idx="213">
                  <c:v>-8.7664000000000006E-2</c:v>
                </c:pt>
                <c:pt idx="214">
                  <c:v>-8.5716000000000001E-2</c:v>
                </c:pt>
                <c:pt idx="215">
                  <c:v>-8.3777000000000004E-2</c:v>
                </c:pt>
                <c:pt idx="216">
                  <c:v>-8.1847000000000003E-2</c:v>
                </c:pt>
                <c:pt idx="217">
                  <c:v>-7.9924999999999996E-2</c:v>
                </c:pt>
                <c:pt idx="218">
                  <c:v>-7.8011999999999998E-2</c:v>
                </c:pt>
                <c:pt idx="219">
                  <c:v>-7.6106999999999994E-2</c:v>
                </c:pt>
                <c:pt idx="220">
                  <c:v>-7.4210999999999999E-2</c:v>
                </c:pt>
                <c:pt idx="221">
                  <c:v>-7.2322999999999998E-2</c:v>
                </c:pt>
                <c:pt idx="222">
                  <c:v>-7.0443000000000006E-2</c:v>
                </c:pt>
                <c:pt idx="223">
                  <c:v>-6.8570999999999993E-2</c:v>
                </c:pt>
                <c:pt idx="224">
                  <c:v>-6.6707000000000002E-2</c:v>
                </c:pt>
                <c:pt idx="225">
                  <c:v>-6.4851000000000006E-2</c:v>
                </c:pt>
                <c:pt idx="226">
                  <c:v>-6.3003000000000003E-2</c:v>
                </c:pt>
                <c:pt idx="227">
                  <c:v>-6.1162000000000001E-2</c:v>
                </c:pt>
                <c:pt idx="228">
                  <c:v>-5.9330000000000001E-2</c:v>
                </c:pt>
                <c:pt idx="229">
                  <c:v>-5.7461999999999999E-2</c:v>
                </c:pt>
                <c:pt idx="230">
                  <c:v>-5.5515000000000002E-2</c:v>
                </c:pt>
                <c:pt idx="231">
                  <c:v>-5.3443999999999998E-2</c:v>
                </c:pt>
                <c:pt idx="232">
                  <c:v>-5.1206000000000002E-2</c:v>
                </c:pt>
                <c:pt idx="233">
                  <c:v>-4.8758999999999997E-2</c:v>
                </c:pt>
                <c:pt idx="234">
                  <c:v>-4.6063E-2</c:v>
                </c:pt>
                <c:pt idx="235">
                  <c:v>-4.3078999999999999E-2</c:v>
                </c:pt>
                <c:pt idx="236">
                  <c:v>-3.9768999999999999E-2</c:v>
                </c:pt>
                <c:pt idx="237">
                  <c:v>-3.6096999999999997E-2</c:v>
                </c:pt>
                <c:pt idx="238">
                  <c:v>-3.2030000000000003E-2</c:v>
                </c:pt>
                <c:pt idx="239">
                  <c:v>-2.7536999999999999E-2</c:v>
                </c:pt>
                <c:pt idx="240">
                  <c:v>-2.2589000000000001E-2</c:v>
                </c:pt>
                <c:pt idx="241">
                  <c:v>-1.7160999999999999E-2</c:v>
                </c:pt>
                <c:pt idx="242">
                  <c:v>-1.1231E-2</c:v>
                </c:pt>
                <c:pt idx="243">
                  <c:v>-4.7787000000000003E-3</c:v>
                </c:pt>
                <c:pt idx="244">
                  <c:v>2.2098999999999999E-3</c:v>
                </c:pt>
                <c:pt idx="245">
                  <c:v>9.7473000000000004E-3</c:v>
                </c:pt>
                <c:pt idx="246">
                  <c:v>1.7842E-2</c:v>
                </c:pt>
                <c:pt idx="247">
                  <c:v>2.6497E-2</c:v>
                </c:pt>
                <c:pt idx="248">
                  <c:v>3.5645000000000003E-2</c:v>
                </c:pt>
                <c:pt idx="249">
                  <c:v>4.5215999999999999E-2</c:v>
                </c:pt>
                <c:pt idx="250">
                  <c:v>5.5143999999999999E-2</c:v>
                </c:pt>
                <c:pt idx="251">
                  <c:v>6.5365000000000006E-2</c:v>
                </c:pt>
                <c:pt idx="252">
                  <c:v>7.5821E-2</c:v>
                </c:pt>
                <c:pt idx="253">
                  <c:v>8.6456000000000005E-2</c:v>
                </c:pt>
                <c:pt idx="254">
                  <c:v>9.7221000000000002E-2</c:v>
                </c:pt>
                <c:pt idx="255">
                  <c:v>0.10807</c:v>
                </c:pt>
                <c:pt idx="256">
                  <c:v>0.11895</c:v>
                </c:pt>
                <c:pt idx="257">
                  <c:v>0.12984000000000001</c:v>
                </c:pt>
                <c:pt idx="258">
                  <c:v>0.14069999999999999</c:v>
                </c:pt>
                <c:pt idx="259">
                  <c:v>0.15148</c:v>
                </c:pt>
                <c:pt idx="260">
                  <c:v>0.16217000000000001</c:v>
                </c:pt>
                <c:pt idx="261">
                  <c:v>0.17274</c:v>
                </c:pt>
                <c:pt idx="262">
                  <c:v>0.18317</c:v>
                </c:pt>
                <c:pt idx="263">
                  <c:v>0.19342000000000001</c:v>
                </c:pt>
                <c:pt idx="264">
                  <c:v>0.20349999999999999</c:v>
                </c:pt>
                <c:pt idx="265">
                  <c:v>0.21337</c:v>
                </c:pt>
                <c:pt idx="266">
                  <c:v>0.22302</c:v>
                </c:pt>
                <c:pt idx="267">
                  <c:v>0.23246</c:v>
                </c:pt>
                <c:pt idx="268">
                  <c:v>0.2417</c:v>
                </c:pt>
                <c:pt idx="269">
                  <c:v>0.25074999999999997</c:v>
                </c:pt>
                <c:pt idx="270">
                  <c:v>0.25961000000000001</c:v>
                </c:pt>
                <c:pt idx="271">
                  <c:v>0.26829999999999998</c:v>
                </c:pt>
                <c:pt idx="272">
                  <c:v>0.27681</c:v>
                </c:pt>
                <c:pt idx="273">
                  <c:v>0.28516999999999998</c:v>
                </c:pt>
                <c:pt idx="274">
                  <c:v>0.29336000000000001</c:v>
                </c:pt>
                <c:pt idx="275">
                  <c:v>0.3014</c:v>
                </c:pt>
                <c:pt idx="276">
                  <c:v>0.30930000000000002</c:v>
                </c:pt>
                <c:pt idx="277">
                  <c:v>0.31705</c:v>
                </c:pt>
                <c:pt idx="278">
                  <c:v>0.32467000000000001</c:v>
                </c:pt>
                <c:pt idx="279">
                  <c:v>0.33216000000000001</c:v>
                </c:pt>
                <c:pt idx="280">
                  <c:v>0.33951999999999999</c:v>
                </c:pt>
                <c:pt idx="281">
                  <c:v>0.34676000000000001</c:v>
                </c:pt>
                <c:pt idx="282">
                  <c:v>0.35387999999999997</c:v>
                </c:pt>
                <c:pt idx="283">
                  <c:v>0.36088999999999999</c:v>
                </c:pt>
                <c:pt idx="284">
                  <c:v>0.36778</c:v>
                </c:pt>
                <c:pt idx="285">
                  <c:v>0.37457000000000001</c:v>
                </c:pt>
                <c:pt idx="286">
                  <c:v>0.38124999999999998</c:v>
                </c:pt>
                <c:pt idx="287">
                  <c:v>0.38783000000000001</c:v>
                </c:pt>
                <c:pt idx="288">
                  <c:v>0.39430999999999999</c:v>
                </c:pt>
                <c:pt idx="289">
                  <c:v>0.4007</c:v>
                </c:pt>
                <c:pt idx="290">
                  <c:v>0.40699000000000002</c:v>
                </c:pt>
                <c:pt idx="291">
                  <c:v>0.41320000000000001</c:v>
                </c:pt>
                <c:pt idx="292">
                  <c:v>0.41931000000000002</c:v>
                </c:pt>
                <c:pt idx="293">
                  <c:v>0.42534</c:v>
                </c:pt>
                <c:pt idx="294">
                  <c:v>0.43129000000000001</c:v>
                </c:pt>
                <c:pt idx="295">
                  <c:v>0.43715999999999999</c:v>
                </c:pt>
                <c:pt idx="296">
                  <c:v>0.44295000000000001</c:v>
                </c:pt>
                <c:pt idx="297">
                  <c:v>0.44867000000000001</c:v>
                </c:pt>
                <c:pt idx="298">
                  <c:v>0.45430999999999999</c:v>
                </c:pt>
                <c:pt idx="299">
                  <c:v>0.45988000000000001</c:v>
                </c:pt>
                <c:pt idx="300">
                  <c:v>0.46537000000000001</c:v>
                </c:pt>
                <c:pt idx="301">
                  <c:v>0.4708</c:v>
                </c:pt>
                <c:pt idx="302">
                  <c:v>0.47616000000000003</c:v>
                </c:pt>
                <c:pt idx="303">
                  <c:v>0.48146</c:v>
                </c:pt>
                <c:pt idx="304">
                  <c:v>0.48669000000000001</c:v>
                </c:pt>
                <c:pt idx="305">
                  <c:v>0.49186000000000002</c:v>
                </c:pt>
                <c:pt idx="306">
                  <c:v>0.49697000000000002</c:v>
                </c:pt>
                <c:pt idx="307">
                  <c:v>0.50202000000000002</c:v>
                </c:pt>
                <c:pt idx="308">
                  <c:v>0.50700999999999996</c:v>
                </c:pt>
                <c:pt idx="309">
                  <c:v>0.51195000000000002</c:v>
                </c:pt>
                <c:pt idx="310">
                  <c:v>0.51683000000000001</c:v>
                </c:pt>
                <c:pt idx="311">
                  <c:v>0.52164999999999995</c:v>
                </c:pt>
                <c:pt idx="312">
                  <c:v>0.52642999999999995</c:v>
                </c:pt>
                <c:pt idx="313">
                  <c:v>0.53115000000000001</c:v>
                </c:pt>
                <c:pt idx="314">
                  <c:v>0.53581999999999996</c:v>
                </c:pt>
                <c:pt idx="315">
                  <c:v>0.54044000000000003</c:v>
                </c:pt>
                <c:pt idx="316">
                  <c:v>0.54500999999999999</c:v>
                </c:pt>
                <c:pt idx="317">
                  <c:v>0.54952999999999996</c:v>
                </c:pt>
                <c:pt idx="318">
                  <c:v>0.55401</c:v>
                </c:pt>
                <c:pt idx="319">
                  <c:v>0.55844000000000005</c:v>
                </c:pt>
                <c:pt idx="320">
                  <c:v>0.56283000000000005</c:v>
                </c:pt>
                <c:pt idx="321">
                  <c:v>0.56716999999999995</c:v>
                </c:pt>
                <c:pt idx="322">
                  <c:v>0.57147000000000003</c:v>
                </c:pt>
                <c:pt idx="323">
                  <c:v>0.57572999999999996</c:v>
                </c:pt>
                <c:pt idx="324">
                  <c:v>0.57994999999999997</c:v>
                </c:pt>
                <c:pt idx="325">
                  <c:v>0.58411999999999997</c:v>
                </c:pt>
                <c:pt idx="326">
                  <c:v>0.58826000000000001</c:v>
                </c:pt>
                <c:pt idx="327">
                  <c:v>0.59236</c:v>
                </c:pt>
                <c:pt idx="328">
                  <c:v>0.59641</c:v>
                </c:pt>
                <c:pt idx="329">
                  <c:v>0.60043999999999997</c:v>
                </c:pt>
                <c:pt idx="330">
                  <c:v>0.60441999999999996</c:v>
                </c:pt>
                <c:pt idx="331">
                  <c:v>0.60836999999999997</c:v>
                </c:pt>
                <c:pt idx="332">
                  <c:v>0.61228000000000005</c:v>
                </c:pt>
                <c:pt idx="333">
                  <c:v>0.61616000000000004</c:v>
                </c:pt>
                <c:pt idx="334">
                  <c:v>0.62</c:v>
                </c:pt>
                <c:pt idx="335">
                  <c:v>0.62380999999999998</c:v>
                </c:pt>
                <c:pt idx="336">
                  <c:v>0.62758999999999998</c:v>
                </c:pt>
                <c:pt idx="337">
                  <c:v>0.63132999999999995</c:v>
                </c:pt>
                <c:pt idx="338">
                  <c:v>0.63504000000000005</c:v>
                </c:pt>
                <c:pt idx="339">
                  <c:v>0.63871999999999995</c:v>
                </c:pt>
                <c:pt idx="340">
                  <c:v>0.64237</c:v>
                </c:pt>
                <c:pt idx="341">
                  <c:v>0.64598999999999995</c:v>
                </c:pt>
                <c:pt idx="342">
                  <c:v>0.64958000000000005</c:v>
                </c:pt>
                <c:pt idx="343">
                  <c:v>0.65314000000000005</c:v>
                </c:pt>
                <c:pt idx="344">
                  <c:v>0.65666999999999998</c:v>
                </c:pt>
                <c:pt idx="345">
                  <c:v>0.66017999999999999</c:v>
                </c:pt>
                <c:pt idx="346">
                  <c:v>0.66364999999999996</c:v>
                </c:pt>
                <c:pt idx="347">
                  <c:v>0.66710000000000003</c:v>
                </c:pt>
                <c:pt idx="348">
                  <c:v>0.67052</c:v>
                </c:pt>
                <c:pt idx="349">
                  <c:v>0.67391000000000001</c:v>
                </c:pt>
                <c:pt idx="350">
                  <c:v>0.67727999999999999</c:v>
                </c:pt>
                <c:pt idx="351">
                  <c:v>0.68062</c:v>
                </c:pt>
                <c:pt idx="352">
                  <c:v>0.68393000000000004</c:v>
                </c:pt>
                <c:pt idx="353">
                  <c:v>0.68722000000000005</c:v>
                </c:pt>
                <c:pt idx="354">
                  <c:v>0.69049000000000005</c:v>
                </c:pt>
                <c:pt idx="355">
                  <c:v>0.69372999999999996</c:v>
                </c:pt>
                <c:pt idx="356">
                  <c:v>0.69694999999999996</c:v>
                </c:pt>
                <c:pt idx="357">
                  <c:v>0.70013999999999998</c:v>
                </c:pt>
                <c:pt idx="358">
                  <c:v>0.70330999999999999</c:v>
                </c:pt>
                <c:pt idx="359">
                  <c:v>0.70645999999999998</c:v>
                </c:pt>
                <c:pt idx="360">
                  <c:v>0.70957999999999999</c:v>
                </c:pt>
                <c:pt idx="361">
                  <c:v>0.71267999999999998</c:v>
                </c:pt>
                <c:pt idx="362">
                  <c:v>0.71575999999999995</c:v>
                </c:pt>
                <c:pt idx="363">
                  <c:v>0.71882000000000001</c:v>
                </c:pt>
                <c:pt idx="364">
                  <c:v>0.72185999999999995</c:v>
                </c:pt>
                <c:pt idx="365">
                  <c:v>0.72487000000000001</c:v>
                </c:pt>
                <c:pt idx="366">
                  <c:v>0.72787000000000002</c:v>
                </c:pt>
                <c:pt idx="367">
                  <c:v>0.73084000000000005</c:v>
                </c:pt>
                <c:pt idx="368">
                  <c:v>0.73380000000000001</c:v>
                </c:pt>
                <c:pt idx="369">
                  <c:v>0.73673</c:v>
                </c:pt>
                <c:pt idx="370">
                  <c:v>0.73965000000000003</c:v>
                </c:pt>
                <c:pt idx="371">
                  <c:v>0.74253999999999998</c:v>
                </c:pt>
                <c:pt idx="372">
                  <c:v>0.74541999999999997</c:v>
                </c:pt>
                <c:pt idx="373">
                  <c:v>0.74827999999999995</c:v>
                </c:pt>
                <c:pt idx="374">
                  <c:v>0.75111000000000006</c:v>
                </c:pt>
                <c:pt idx="375">
                  <c:v>0.75392999999999999</c:v>
                </c:pt>
                <c:pt idx="376">
                  <c:v>0.75673999999999997</c:v>
                </c:pt>
                <c:pt idx="377">
                  <c:v>0.75951999999999997</c:v>
                </c:pt>
                <c:pt idx="378">
                  <c:v>0.76229000000000002</c:v>
                </c:pt>
                <c:pt idx="379">
                  <c:v>0.76504000000000005</c:v>
                </c:pt>
                <c:pt idx="380">
                  <c:v>0.76776999999999995</c:v>
                </c:pt>
                <c:pt idx="381">
                  <c:v>0.77048000000000005</c:v>
                </c:pt>
                <c:pt idx="382">
                  <c:v>0.77317999999999998</c:v>
                </c:pt>
                <c:pt idx="383">
                  <c:v>0.77585999999999999</c:v>
                </c:pt>
                <c:pt idx="384">
                  <c:v>0.77851999999999999</c:v>
                </c:pt>
                <c:pt idx="385">
                  <c:v>0.78117000000000003</c:v>
                </c:pt>
                <c:pt idx="386">
                  <c:v>0.78380000000000005</c:v>
                </c:pt>
                <c:pt idx="387">
                  <c:v>0.78642000000000001</c:v>
                </c:pt>
                <c:pt idx="388">
                  <c:v>0.78902000000000005</c:v>
                </c:pt>
                <c:pt idx="389">
                  <c:v>0.79161000000000004</c:v>
                </c:pt>
                <c:pt idx="390">
                  <c:v>0.79418</c:v>
                </c:pt>
                <c:pt idx="391">
                  <c:v>0.79673000000000005</c:v>
                </c:pt>
                <c:pt idx="392">
                  <c:v>0.79927000000000004</c:v>
                </c:pt>
                <c:pt idx="393">
                  <c:v>0.80179999999999996</c:v>
                </c:pt>
                <c:pt idx="394">
                  <c:v>0.80430999999999997</c:v>
                </c:pt>
                <c:pt idx="395">
                  <c:v>0.80679999999999996</c:v>
                </c:pt>
                <c:pt idx="396">
                  <c:v>0.80928</c:v>
                </c:pt>
                <c:pt idx="397">
                  <c:v>0.81174999999999997</c:v>
                </c:pt>
                <c:pt idx="398">
                  <c:v>0.81420000000000003</c:v>
                </c:pt>
                <c:pt idx="399">
                  <c:v>0.81664000000000003</c:v>
                </c:pt>
                <c:pt idx="400">
                  <c:v>0.81906999999999996</c:v>
                </c:pt>
                <c:pt idx="401">
                  <c:v>0.82147999999999999</c:v>
                </c:pt>
                <c:pt idx="402">
                  <c:v>0.82387999999999995</c:v>
                </c:pt>
                <c:pt idx="403">
                  <c:v>0.82626999999999995</c:v>
                </c:pt>
                <c:pt idx="404">
                  <c:v>0.82864000000000004</c:v>
                </c:pt>
                <c:pt idx="405">
                  <c:v>0.83099999999999996</c:v>
                </c:pt>
                <c:pt idx="406">
                  <c:v>0.83335000000000004</c:v>
                </c:pt>
                <c:pt idx="407">
                  <c:v>0.83569000000000004</c:v>
                </c:pt>
                <c:pt idx="408">
                  <c:v>0.83801000000000003</c:v>
                </c:pt>
                <c:pt idx="409">
                  <c:v>0.84031999999999996</c:v>
                </c:pt>
                <c:pt idx="410">
                  <c:v>0.84262000000000004</c:v>
                </c:pt>
                <c:pt idx="411">
                  <c:v>0.84489999999999998</c:v>
                </c:pt>
                <c:pt idx="412">
                  <c:v>0.84718000000000004</c:v>
                </c:pt>
                <c:pt idx="413">
                  <c:v>0.84943999999999997</c:v>
                </c:pt>
                <c:pt idx="414">
                  <c:v>0.85168999999999995</c:v>
                </c:pt>
                <c:pt idx="415">
                  <c:v>0.85392999999999997</c:v>
                </c:pt>
                <c:pt idx="416">
                  <c:v>0.85614999999999997</c:v>
                </c:pt>
                <c:pt idx="417">
                  <c:v>0.85836999999999997</c:v>
                </c:pt>
                <c:pt idx="418">
                  <c:v>0.86056999999999995</c:v>
                </c:pt>
                <c:pt idx="419">
                  <c:v>0.86277000000000004</c:v>
                </c:pt>
                <c:pt idx="420">
                  <c:v>0.86495</c:v>
                </c:pt>
                <c:pt idx="421">
                  <c:v>0.86712</c:v>
                </c:pt>
                <c:pt idx="422">
                  <c:v>0.86928000000000005</c:v>
                </c:pt>
                <c:pt idx="423">
                  <c:v>0.87143000000000004</c:v>
                </c:pt>
                <c:pt idx="424">
                  <c:v>0.87356999999999996</c:v>
                </c:pt>
                <c:pt idx="425">
                  <c:v>0.87570000000000003</c:v>
                </c:pt>
                <c:pt idx="426">
                  <c:v>0.87782000000000004</c:v>
                </c:pt>
                <c:pt idx="427">
                  <c:v>0.87992999999999999</c:v>
                </c:pt>
                <c:pt idx="428">
                  <c:v>0.88202000000000003</c:v>
                </c:pt>
                <c:pt idx="429">
                  <c:v>0.88410999999999995</c:v>
                </c:pt>
                <c:pt idx="430">
                  <c:v>0.88619000000000003</c:v>
                </c:pt>
                <c:pt idx="431">
                  <c:v>0.88826000000000005</c:v>
                </c:pt>
                <c:pt idx="432">
                  <c:v>0.89032</c:v>
                </c:pt>
                <c:pt idx="433">
                  <c:v>0.89237</c:v>
                </c:pt>
                <c:pt idx="434">
                  <c:v>0.89439999999999997</c:v>
                </c:pt>
                <c:pt idx="435">
                  <c:v>0.89642999999999995</c:v>
                </c:pt>
                <c:pt idx="436">
                  <c:v>0.89844999999999997</c:v>
                </c:pt>
                <c:pt idx="437">
                  <c:v>0.90046000000000004</c:v>
                </c:pt>
                <c:pt idx="438">
                  <c:v>0.90246999999999999</c:v>
                </c:pt>
                <c:pt idx="439">
                  <c:v>0.90446000000000004</c:v>
                </c:pt>
                <c:pt idx="440">
                  <c:v>0.90644000000000002</c:v>
                </c:pt>
                <c:pt idx="441">
                  <c:v>0.90841000000000005</c:v>
                </c:pt>
                <c:pt idx="442">
                  <c:v>0.91037999999999997</c:v>
                </c:pt>
                <c:pt idx="443">
                  <c:v>0.91234000000000004</c:v>
                </c:pt>
                <c:pt idx="444">
                  <c:v>0.91427999999999998</c:v>
                </c:pt>
                <c:pt idx="445">
                  <c:v>0.91622000000000003</c:v>
                </c:pt>
                <c:pt idx="446">
                  <c:v>0.91815000000000002</c:v>
                </c:pt>
                <c:pt idx="447">
                  <c:v>0.92007000000000005</c:v>
                </c:pt>
                <c:pt idx="448">
                  <c:v>0.92198999999999998</c:v>
                </c:pt>
                <c:pt idx="449">
                  <c:v>0.92388999999999999</c:v>
                </c:pt>
                <c:pt idx="450">
                  <c:v>0.92579</c:v>
                </c:pt>
                <c:pt idx="451">
                  <c:v>0.92767999999999995</c:v>
                </c:pt>
                <c:pt idx="452">
                  <c:v>0.92956000000000005</c:v>
                </c:pt>
                <c:pt idx="453">
                  <c:v>0.93142999999999998</c:v>
                </c:pt>
                <c:pt idx="454">
                  <c:v>0.93328999999999995</c:v>
                </c:pt>
                <c:pt idx="455">
                  <c:v>0.93515000000000004</c:v>
                </c:pt>
                <c:pt idx="456">
                  <c:v>0.93700000000000006</c:v>
                </c:pt>
                <c:pt idx="457">
                  <c:v>0.93884000000000001</c:v>
                </c:pt>
                <c:pt idx="458">
                  <c:v>0.94067000000000001</c:v>
                </c:pt>
                <c:pt idx="459">
                  <c:v>0.94254000000000004</c:v>
                </c:pt>
                <c:pt idx="460">
                  <c:v>0.94449000000000005</c:v>
                </c:pt>
                <c:pt idx="461">
                  <c:v>0.94655999999999996</c:v>
                </c:pt>
                <c:pt idx="462">
                  <c:v>0.94879000000000002</c:v>
                </c:pt>
                <c:pt idx="463">
                  <c:v>0.95123999999999997</c:v>
                </c:pt>
                <c:pt idx="464">
                  <c:v>0.95394000000000001</c:v>
                </c:pt>
                <c:pt idx="465">
                  <c:v>0.95691999999999999</c:v>
                </c:pt>
                <c:pt idx="466">
                  <c:v>0.96023000000000003</c:v>
                </c:pt>
                <c:pt idx="467">
                  <c:v>0.96389999999999998</c:v>
                </c:pt>
                <c:pt idx="468">
                  <c:v>0.96797</c:v>
                </c:pt>
                <c:pt idx="469">
                  <c:v>0.97245999999999999</c:v>
                </c:pt>
                <c:pt idx="470">
                  <c:v>0.97741</c:v>
                </c:pt>
                <c:pt idx="471">
                  <c:v>0.98284000000000005</c:v>
                </c:pt>
                <c:pt idx="472">
                  <c:v>0.98877000000000004</c:v>
                </c:pt>
                <c:pt idx="473">
                  <c:v>0.99521999999999999</c:v>
                </c:pt>
                <c:pt idx="474">
                  <c:v>1.0022</c:v>
                </c:pt>
                <c:pt idx="475">
                  <c:v>1.0097</c:v>
                </c:pt>
                <c:pt idx="476">
                  <c:v>1.0178</c:v>
                </c:pt>
                <c:pt idx="477">
                  <c:v>1.0265</c:v>
                </c:pt>
                <c:pt idx="478">
                  <c:v>1.0356000000000001</c:v>
                </c:pt>
                <c:pt idx="479">
                  <c:v>1.0451999999999999</c:v>
                </c:pt>
                <c:pt idx="480">
                  <c:v>1.0550999999999999</c:v>
                </c:pt>
                <c:pt idx="481">
                  <c:v>1.0653999999999999</c:v>
                </c:pt>
                <c:pt idx="482">
                  <c:v>1.0758000000000001</c:v>
                </c:pt>
                <c:pt idx="483">
                  <c:v>1.0865</c:v>
                </c:pt>
                <c:pt idx="484">
                  <c:v>1.0972</c:v>
                </c:pt>
                <c:pt idx="485">
                  <c:v>1.1081000000000001</c:v>
                </c:pt>
                <c:pt idx="486">
                  <c:v>1.119</c:v>
                </c:pt>
                <c:pt idx="487">
                  <c:v>1.1297999999999999</c:v>
                </c:pt>
                <c:pt idx="488">
                  <c:v>1.1407</c:v>
                </c:pt>
                <c:pt idx="489">
                  <c:v>1.1515</c:v>
                </c:pt>
                <c:pt idx="490">
                  <c:v>1.1621999999999999</c:v>
                </c:pt>
                <c:pt idx="491">
                  <c:v>1.1727000000000001</c:v>
                </c:pt>
                <c:pt idx="492">
                  <c:v>1.1832</c:v>
                </c:pt>
                <c:pt idx="493">
                  <c:v>1.1934</c:v>
                </c:pt>
                <c:pt idx="494">
                  <c:v>1.2035</c:v>
                </c:pt>
                <c:pt idx="495">
                  <c:v>1.2134</c:v>
                </c:pt>
                <c:pt idx="496">
                  <c:v>1.2230000000000001</c:v>
                </c:pt>
                <c:pt idx="497">
                  <c:v>1.2324999999999999</c:v>
                </c:pt>
                <c:pt idx="498">
                  <c:v>1.2417</c:v>
                </c:pt>
                <c:pt idx="499">
                  <c:v>1.2506999999999999</c:v>
                </c:pt>
                <c:pt idx="500">
                  <c:v>1.2596000000000001</c:v>
                </c:pt>
                <c:pt idx="501">
                  <c:v>1.2683</c:v>
                </c:pt>
                <c:pt idx="502">
                  <c:v>1.2767999999999999</c:v>
                </c:pt>
                <c:pt idx="503">
                  <c:v>1.2851999999999999</c:v>
                </c:pt>
                <c:pt idx="504">
                  <c:v>1.2934000000000001</c:v>
                </c:pt>
                <c:pt idx="505">
                  <c:v>1.3013999999999999</c:v>
                </c:pt>
                <c:pt idx="506">
                  <c:v>1.3092999999999999</c:v>
                </c:pt>
                <c:pt idx="507">
                  <c:v>1.3170999999999999</c:v>
                </c:pt>
                <c:pt idx="508">
                  <c:v>1.3247</c:v>
                </c:pt>
                <c:pt idx="509">
                  <c:v>1.3322000000000001</c:v>
                </c:pt>
                <c:pt idx="510">
                  <c:v>1.3394999999999999</c:v>
                </c:pt>
                <c:pt idx="511">
                  <c:v>1.3468</c:v>
                </c:pt>
                <c:pt idx="512">
                  <c:v>1.3539000000000001</c:v>
                </c:pt>
                <c:pt idx="513">
                  <c:v>1.3609</c:v>
                </c:pt>
                <c:pt idx="514">
                  <c:v>1.3677999999999999</c:v>
                </c:pt>
                <c:pt idx="515">
                  <c:v>1.3746</c:v>
                </c:pt>
                <c:pt idx="516">
                  <c:v>1.3812</c:v>
                </c:pt>
                <c:pt idx="517">
                  <c:v>1.3877999999999999</c:v>
                </c:pt>
                <c:pt idx="518">
                  <c:v>1.3943000000000001</c:v>
                </c:pt>
                <c:pt idx="519">
                  <c:v>1.4007000000000001</c:v>
                </c:pt>
                <c:pt idx="520">
                  <c:v>1.407</c:v>
                </c:pt>
                <c:pt idx="521">
                  <c:v>1.4132</c:v>
                </c:pt>
                <c:pt idx="522">
                  <c:v>1.4193</c:v>
                </c:pt>
                <c:pt idx="523">
                  <c:v>1.4253</c:v>
                </c:pt>
                <c:pt idx="524">
                  <c:v>1.4313</c:v>
                </c:pt>
                <c:pt idx="525">
                  <c:v>1.4372</c:v>
                </c:pt>
                <c:pt idx="526">
                  <c:v>1.4430000000000001</c:v>
                </c:pt>
                <c:pt idx="527">
                  <c:v>1.4487000000000001</c:v>
                </c:pt>
                <c:pt idx="528">
                  <c:v>1.4542999999999999</c:v>
                </c:pt>
                <c:pt idx="529">
                  <c:v>1.4599</c:v>
                </c:pt>
                <c:pt idx="530">
                  <c:v>1.4654</c:v>
                </c:pt>
                <c:pt idx="531">
                  <c:v>1.4708000000000001</c:v>
                </c:pt>
                <c:pt idx="532">
                  <c:v>1.4762</c:v>
                </c:pt>
                <c:pt idx="533">
                  <c:v>1.4815</c:v>
                </c:pt>
                <c:pt idx="534">
                  <c:v>1.4866999999999999</c:v>
                </c:pt>
                <c:pt idx="535">
                  <c:v>1.4919</c:v>
                </c:pt>
                <c:pt idx="536">
                  <c:v>1.4970000000000001</c:v>
                </c:pt>
                <c:pt idx="537">
                  <c:v>1.502</c:v>
                </c:pt>
                <c:pt idx="538">
                  <c:v>1.5069999999999999</c:v>
                </c:pt>
                <c:pt idx="539">
                  <c:v>1.5119</c:v>
                </c:pt>
                <c:pt idx="540">
                  <c:v>1.5167999999999999</c:v>
                </c:pt>
                <c:pt idx="541">
                  <c:v>1.5217000000000001</c:v>
                </c:pt>
                <c:pt idx="542">
                  <c:v>1.5264</c:v>
                </c:pt>
                <c:pt idx="543">
                  <c:v>1.5310999999999999</c:v>
                </c:pt>
                <c:pt idx="544">
                  <c:v>1.5358000000000001</c:v>
                </c:pt>
                <c:pt idx="545">
                  <c:v>1.5404</c:v>
                </c:pt>
                <c:pt idx="546">
                  <c:v>1.5449999999999999</c:v>
                </c:pt>
                <c:pt idx="547">
                  <c:v>1.5495000000000001</c:v>
                </c:pt>
                <c:pt idx="548">
                  <c:v>1.554</c:v>
                </c:pt>
                <c:pt idx="549">
                  <c:v>1.5584</c:v>
                </c:pt>
                <c:pt idx="550">
                  <c:v>1.5628</c:v>
                </c:pt>
                <c:pt idx="551">
                  <c:v>1.5671999999999999</c:v>
                </c:pt>
                <c:pt idx="552">
                  <c:v>1.5714999999999999</c:v>
                </c:pt>
                <c:pt idx="553">
                  <c:v>1.5757000000000001</c:v>
                </c:pt>
                <c:pt idx="554">
                  <c:v>1.5799000000000001</c:v>
                </c:pt>
                <c:pt idx="555">
                  <c:v>1.5841000000000001</c:v>
                </c:pt>
                <c:pt idx="556">
                  <c:v>1.5883</c:v>
                </c:pt>
                <c:pt idx="557">
                  <c:v>1.5924</c:v>
                </c:pt>
                <c:pt idx="558">
                  <c:v>1.5964</c:v>
                </c:pt>
                <c:pt idx="559">
                  <c:v>1.6004</c:v>
                </c:pt>
                <c:pt idx="560">
                  <c:v>1.6044</c:v>
                </c:pt>
                <c:pt idx="561">
                  <c:v>1.6084000000000001</c:v>
                </c:pt>
                <c:pt idx="562">
                  <c:v>1.6123000000000001</c:v>
                </c:pt>
                <c:pt idx="563">
                  <c:v>1.6162000000000001</c:v>
                </c:pt>
                <c:pt idx="564">
                  <c:v>1.62</c:v>
                </c:pt>
                <c:pt idx="565">
                  <c:v>1.6237999999999999</c:v>
                </c:pt>
                <c:pt idx="566">
                  <c:v>1.6275999999999999</c:v>
                </c:pt>
                <c:pt idx="567">
                  <c:v>1.6313</c:v>
                </c:pt>
                <c:pt idx="568">
                  <c:v>1.635</c:v>
                </c:pt>
                <c:pt idx="569">
                  <c:v>1.6387</c:v>
                </c:pt>
                <c:pt idx="570">
                  <c:v>1.6424000000000001</c:v>
                </c:pt>
                <c:pt idx="571">
                  <c:v>1.6459999999999999</c:v>
                </c:pt>
                <c:pt idx="572">
                  <c:v>1.6496</c:v>
                </c:pt>
                <c:pt idx="573">
                  <c:v>1.6531</c:v>
                </c:pt>
                <c:pt idx="574">
                  <c:v>1.6567000000000001</c:v>
                </c:pt>
                <c:pt idx="575">
                  <c:v>1.6601999999999999</c:v>
                </c:pt>
                <c:pt idx="576">
                  <c:v>1.6637</c:v>
                </c:pt>
                <c:pt idx="577">
                  <c:v>1.6671</c:v>
                </c:pt>
                <c:pt idx="578">
                  <c:v>1.6705000000000001</c:v>
                </c:pt>
                <c:pt idx="579">
                  <c:v>1.6738999999999999</c:v>
                </c:pt>
                <c:pt idx="580">
                  <c:v>1.6773</c:v>
                </c:pt>
                <c:pt idx="581">
                  <c:v>1.6806000000000001</c:v>
                </c:pt>
                <c:pt idx="582">
                  <c:v>1.6839</c:v>
                </c:pt>
                <c:pt idx="583">
                  <c:v>1.6872</c:v>
                </c:pt>
                <c:pt idx="584">
                  <c:v>1.6904999999999999</c:v>
                </c:pt>
                <c:pt idx="585">
                  <c:v>1.6937</c:v>
                </c:pt>
                <c:pt idx="586">
                  <c:v>1.6969000000000001</c:v>
                </c:pt>
                <c:pt idx="587">
                  <c:v>1.7000999999999999</c:v>
                </c:pt>
                <c:pt idx="588">
                  <c:v>1.7033</c:v>
                </c:pt>
                <c:pt idx="589">
                  <c:v>1.7064999999999999</c:v>
                </c:pt>
                <c:pt idx="590">
                  <c:v>1.7096</c:v>
                </c:pt>
                <c:pt idx="591">
                  <c:v>1.7126999999999999</c:v>
                </c:pt>
                <c:pt idx="592">
                  <c:v>1.7158</c:v>
                </c:pt>
                <c:pt idx="593">
                  <c:v>1.7188000000000001</c:v>
                </c:pt>
                <c:pt idx="594">
                  <c:v>1.7219</c:v>
                </c:pt>
                <c:pt idx="595">
                  <c:v>1.7249000000000001</c:v>
                </c:pt>
                <c:pt idx="596">
                  <c:v>1.7279</c:v>
                </c:pt>
                <c:pt idx="597">
                  <c:v>1.7307999999999999</c:v>
                </c:pt>
                <c:pt idx="598">
                  <c:v>1.7338</c:v>
                </c:pt>
                <c:pt idx="599">
                  <c:v>1.7366999999999999</c:v>
                </c:pt>
                <c:pt idx="600">
                  <c:v>1.7396</c:v>
                </c:pt>
                <c:pt idx="601">
                  <c:v>1.7424999999999999</c:v>
                </c:pt>
                <c:pt idx="602">
                  <c:v>1.7454000000000001</c:v>
                </c:pt>
                <c:pt idx="603">
                  <c:v>1.7483</c:v>
                </c:pt>
                <c:pt idx="604">
                  <c:v>1.7511000000000001</c:v>
                </c:pt>
                <c:pt idx="605">
                  <c:v>1.7539</c:v>
                </c:pt>
                <c:pt idx="606">
                  <c:v>1.7566999999999999</c:v>
                </c:pt>
                <c:pt idx="607">
                  <c:v>1.7595000000000001</c:v>
                </c:pt>
                <c:pt idx="608">
                  <c:v>1.7623</c:v>
                </c:pt>
                <c:pt idx="609">
                  <c:v>1.7649999999999999</c:v>
                </c:pt>
                <c:pt idx="610">
                  <c:v>1.7678</c:v>
                </c:pt>
                <c:pt idx="611">
                  <c:v>1.7705</c:v>
                </c:pt>
                <c:pt idx="612">
                  <c:v>1.7732000000000001</c:v>
                </c:pt>
                <c:pt idx="613">
                  <c:v>1.7759</c:v>
                </c:pt>
                <c:pt idx="614">
                  <c:v>1.7785</c:v>
                </c:pt>
                <c:pt idx="615">
                  <c:v>1.7811999999999999</c:v>
                </c:pt>
                <c:pt idx="616">
                  <c:v>1.7838000000000001</c:v>
                </c:pt>
                <c:pt idx="617">
                  <c:v>1.7864</c:v>
                </c:pt>
                <c:pt idx="618">
                  <c:v>1.7889999999999999</c:v>
                </c:pt>
                <c:pt idx="619">
                  <c:v>1.7916000000000001</c:v>
                </c:pt>
                <c:pt idx="620">
                  <c:v>1.7942</c:v>
                </c:pt>
                <c:pt idx="621">
                  <c:v>1.7967</c:v>
                </c:pt>
                <c:pt idx="622">
                  <c:v>1.7992999999999999</c:v>
                </c:pt>
                <c:pt idx="623">
                  <c:v>1.8018000000000001</c:v>
                </c:pt>
                <c:pt idx="624">
                  <c:v>1.8043</c:v>
                </c:pt>
                <c:pt idx="625">
                  <c:v>1.8068</c:v>
                </c:pt>
                <c:pt idx="626">
                  <c:v>1.8092999999999999</c:v>
                </c:pt>
                <c:pt idx="627">
                  <c:v>1.8118000000000001</c:v>
                </c:pt>
                <c:pt idx="628">
                  <c:v>1.8142</c:v>
                </c:pt>
                <c:pt idx="629">
                  <c:v>1.8166</c:v>
                </c:pt>
                <c:pt idx="630">
                  <c:v>1.8190999999999999</c:v>
                </c:pt>
                <c:pt idx="631">
                  <c:v>1.8214999999999999</c:v>
                </c:pt>
                <c:pt idx="632">
                  <c:v>1.8239000000000001</c:v>
                </c:pt>
                <c:pt idx="633">
                  <c:v>1.8263</c:v>
                </c:pt>
                <c:pt idx="634">
                  <c:v>1.8286</c:v>
                </c:pt>
                <c:pt idx="635">
                  <c:v>1.831</c:v>
                </c:pt>
                <c:pt idx="636">
                  <c:v>1.8333999999999999</c:v>
                </c:pt>
                <c:pt idx="637">
                  <c:v>1.8357000000000001</c:v>
                </c:pt>
                <c:pt idx="638">
                  <c:v>1.8380000000000001</c:v>
                </c:pt>
                <c:pt idx="639">
                  <c:v>1.8403</c:v>
                </c:pt>
                <c:pt idx="640">
                  <c:v>1.8426</c:v>
                </c:pt>
                <c:pt idx="641">
                  <c:v>1.8449</c:v>
                </c:pt>
                <c:pt idx="642">
                  <c:v>1.8472</c:v>
                </c:pt>
                <c:pt idx="643">
                  <c:v>1.8493999999999999</c:v>
                </c:pt>
                <c:pt idx="644">
                  <c:v>1.8516999999999999</c:v>
                </c:pt>
                <c:pt idx="645">
                  <c:v>1.8539000000000001</c:v>
                </c:pt>
                <c:pt idx="646">
                  <c:v>1.8562000000000001</c:v>
                </c:pt>
                <c:pt idx="647">
                  <c:v>1.8584000000000001</c:v>
                </c:pt>
                <c:pt idx="648">
                  <c:v>1.8606</c:v>
                </c:pt>
                <c:pt idx="649">
                  <c:v>1.8628</c:v>
                </c:pt>
                <c:pt idx="650">
                  <c:v>1.8649</c:v>
                </c:pt>
                <c:pt idx="651">
                  <c:v>1.8671</c:v>
                </c:pt>
                <c:pt idx="652">
                  <c:v>1.8693</c:v>
                </c:pt>
                <c:pt idx="653">
                  <c:v>1.8714</c:v>
                </c:pt>
                <c:pt idx="654">
                  <c:v>1.8735999999999999</c:v>
                </c:pt>
                <c:pt idx="655">
                  <c:v>1.8756999999999999</c:v>
                </c:pt>
                <c:pt idx="656">
                  <c:v>1.8777999999999999</c:v>
                </c:pt>
                <c:pt idx="657">
                  <c:v>1.8798999999999999</c:v>
                </c:pt>
                <c:pt idx="658">
                  <c:v>1.8819999999999999</c:v>
                </c:pt>
                <c:pt idx="659">
                  <c:v>1.8841000000000001</c:v>
                </c:pt>
                <c:pt idx="660">
                  <c:v>1.8862000000000001</c:v>
                </c:pt>
                <c:pt idx="661">
                  <c:v>1.8883000000000001</c:v>
                </c:pt>
                <c:pt idx="662">
                  <c:v>1.8903000000000001</c:v>
                </c:pt>
                <c:pt idx="663">
                  <c:v>1.8924000000000001</c:v>
                </c:pt>
                <c:pt idx="664">
                  <c:v>1.8944000000000001</c:v>
                </c:pt>
                <c:pt idx="665">
                  <c:v>1.8964000000000001</c:v>
                </c:pt>
                <c:pt idx="666">
                  <c:v>1.8985000000000001</c:v>
                </c:pt>
                <c:pt idx="667">
                  <c:v>1.9005000000000001</c:v>
                </c:pt>
                <c:pt idx="668">
                  <c:v>1.9025000000000001</c:v>
                </c:pt>
                <c:pt idx="669">
                  <c:v>1.9045000000000001</c:v>
                </c:pt>
                <c:pt idx="670">
                  <c:v>1.9064000000000001</c:v>
                </c:pt>
                <c:pt idx="671">
                  <c:v>1.9084000000000001</c:v>
                </c:pt>
                <c:pt idx="672">
                  <c:v>1.9104000000000001</c:v>
                </c:pt>
                <c:pt idx="673">
                  <c:v>1.9123000000000001</c:v>
                </c:pt>
                <c:pt idx="674">
                  <c:v>1.9142999999999999</c:v>
                </c:pt>
                <c:pt idx="675">
                  <c:v>1.9161999999999999</c:v>
                </c:pt>
                <c:pt idx="676">
                  <c:v>1.9181999999999999</c:v>
                </c:pt>
                <c:pt idx="677">
                  <c:v>1.9200999999999999</c:v>
                </c:pt>
                <c:pt idx="678">
                  <c:v>1.9219999999999999</c:v>
                </c:pt>
                <c:pt idx="679">
                  <c:v>1.9238999999999999</c:v>
                </c:pt>
                <c:pt idx="680">
                  <c:v>1.9258</c:v>
                </c:pt>
                <c:pt idx="681">
                  <c:v>1.9277</c:v>
                </c:pt>
                <c:pt idx="682">
                  <c:v>1.9296</c:v>
                </c:pt>
                <c:pt idx="683">
                  <c:v>1.9314</c:v>
                </c:pt>
                <c:pt idx="684">
                  <c:v>1.9333</c:v>
                </c:pt>
                <c:pt idx="685">
                  <c:v>1.9351</c:v>
                </c:pt>
                <c:pt idx="686">
                  <c:v>1.9370000000000001</c:v>
                </c:pt>
                <c:pt idx="687">
                  <c:v>1.9388000000000001</c:v>
                </c:pt>
                <c:pt idx="688">
                  <c:v>1.9407000000000001</c:v>
                </c:pt>
                <c:pt idx="689">
                  <c:v>1.9424999999999999</c:v>
                </c:pt>
                <c:pt idx="690">
                  <c:v>1.9442999999999999</c:v>
                </c:pt>
                <c:pt idx="691">
                  <c:v>1.9460999999999999</c:v>
                </c:pt>
                <c:pt idx="692">
                  <c:v>1.9479</c:v>
                </c:pt>
                <c:pt idx="693">
                  <c:v>1.9497</c:v>
                </c:pt>
                <c:pt idx="694">
                  <c:v>1.9515</c:v>
                </c:pt>
                <c:pt idx="695">
                  <c:v>1.9533</c:v>
                </c:pt>
                <c:pt idx="696">
                  <c:v>1.9551000000000001</c:v>
                </c:pt>
                <c:pt idx="697">
                  <c:v>1.9568000000000001</c:v>
                </c:pt>
                <c:pt idx="698">
                  <c:v>1.9585999999999999</c:v>
                </c:pt>
                <c:pt idx="699">
                  <c:v>1.9602999999999999</c:v>
                </c:pt>
                <c:pt idx="700">
                  <c:v>1.9621</c:v>
                </c:pt>
                <c:pt idx="701">
                  <c:v>1.9638</c:v>
                </c:pt>
                <c:pt idx="702">
                  <c:v>1.9655</c:v>
                </c:pt>
                <c:pt idx="703">
                  <c:v>1.9673</c:v>
                </c:pt>
                <c:pt idx="704">
                  <c:v>1.9690000000000001</c:v>
                </c:pt>
                <c:pt idx="705">
                  <c:v>1.9706999999999999</c:v>
                </c:pt>
                <c:pt idx="706">
                  <c:v>1.9723999999999999</c:v>
                </c:pt>
                <c:pt idx="707">
                  <c:v>1.9741</c:v>
                </c:pt>
                <c:pt idx="708">
                  <c:v>1.9758</c:v>
                </c:pt>
                <c:pt idx="709">
                  <c:v>1.9775</c:v>
                </c:pt>
                <c:pt idx="710">
                  <c:v>1.9791000000000001</c:v>
                </c:pt>
                <c:pt idx="711">
                  <c:v>1.9807999999999999</c:v>
                </c:pt>
                <c:pt idx="712">
                  <c:v>1.9824999999999999</c:v>
                </c:pt>
                <c:pt idx="713">
                  <c:v>1.9841</c:v>
                </c:pt>
                <c:pt idx="714">
                  <c:v>1.9858</c:v>
                </c:pt>
                <c:pt idx="715">
                  <c:v>1.9874000000000001</c:v>
                </c:pt>
                <c:pt idx="716">
                  <c:v>1.9891000000000001</c:v>
                </c:pt>
                <c:pt idx="717">
                  <c:v>1.9906999999999999</c:v>
                </c:pt>
                <c:pt idx="718">
                  <c:v>1.9923</c:v>
                </c:pt>
                <c:pt idx="719">
                  <c:v>1.994</c:v>
                </c:pt>
                <c:pt idx="720">
                  <c:v>1.9956</c:v>
                </c:pt>
                <c:pt idx="721">
                  <c:v>1.9972000000000001</c:v>
                </c:pt>
                <c:pt idx="722">
                  <c:v>1.9987999999999999</c:v>
                </c:pt>
                <c:pt idx="723">
                  <c:v>2.0004</c:v>
                </c:pt>
                <c:pt idx="724">
                  <c:v>2.0019999999999998</c:v>
                </c:pt>
                <c:pt idx="725">
                  <c:v>2.0034999999999998</c:v>
                </c:pt>
                <c:pt idx="726">
                  <c:v>2.0051000000000001</c:v>
                </c:pt>
                <c:pt idx="727">
                  <c:v>2.0066999999999999</c:v>
                </c:pt>
                <c:pt idx="728">
                  <c:v>2.0083000000000002</c:v>
                </c:pt>
                <c:pt idx="729">
                  <c:v>2.0097999999999998</c:v>
                </c:pt>
                <c:pt idx="730">
                  <c:v>2.0114000000000001</c:v>
                </c:pt>
                <c:pt idx="731">
                  <c:v>2.0129000000000001</c:v>
                </c:pt>
                <c:pt idx="732">
                  <c:v>2.0145</c:v>
                </c:pt>
                <c:pt idx="733">
                  <c:v>2.016</c:v>
                </c:pt>
                <c:pt idx="734">
                  <c:v>2.0175999999999998</c:v>
                </c:pt>
                <c:pt idx="735">
                  <c:v>2.0190999999999999</c:v>
                </c:pt>
                <c:pt idx="736">
                  <c:v>2.0206</c:v>
                </c:pt>
                <c:pt idx="737">
                  <c:v>2.0221</c:v>
                </c:pt>
                <c:pt idx="738">
                  <c:v>2.0236000000000001</c:v>
                </c:pt>
                <c:pt idx="739">
                  <c:v>2.0251999999999999</c:v>
                </c:pt>
                <c:pt idx="740">
                  <c:v>2.0266999999999999</c:v>
                </c:pt>
                <c:pt idx="741">
                  <c:v>2.0282</c:v>
                </c:pt>
                <c:pt idx="742">
                  <c:v>2.0295999999999998</c:v>
                </c:pt>
                <c:pt idx="743">
                  <c:v>2.0310999999999999</c:v>
                </c:pt>
                <c:pt idx="744">
                  <c:v>2.0326</c:v>
                </c:pt>
                <c:pt idx="745">
                  <c:v>2.0341</c:v>
                </c:pt>
                <c:pt idx="746">
                  <c:v>2.0356000000000001</c:v>
                </c:pt>
                <c:pt idx="747">
                  <c:v>2.0369999999999999</c:v>
                </c:pt>
                <c:pt idx="748">
                  <c:v>2.0385</c:v>
                </c:pt>
                <c:pt idx="749">
                  <c:v>2.04</c:v>
                </c:pt>
                <c:pt idx="750">
                  <c:v>2.0413999999999999</c:v>
                </c:pt>
                <c:pt idx="751">
                  <c:v>2.0428999999999999</c:v>
                </c:pt>
                <c:pt idx="752">
                  <c:v>2.0442999999999998</c:v>
                </c:pt>
                <c:pt idx="753">
                  <c:v>2.0457000000000001</c:v>
                </c:pt>
                <c:pt idx="754">
                  <c:v>2.0472000000000001</c:v>
                </c:pt>
                <c:pt idx="755">
                  <c:v>2.0486</c:v>
                </c:pt>
                <c:pt idx="756">
                  <c:v>2.0499999999999998</c:v>
                </c:pt>
                <c:pt idx="757">
                  <c:v>2.0514000000000001</c:v>
                </c:pt>
                <c:pt idx="758">
                  <c:v>2.0529000000000002</c:v>
                </c:pt>
                <c:pt idx="759">
                  <c:v>2.0543</c:v>
                </c:pt>
                <c:pt idx="760">
                  <c:v>2.0556999999999999</c:v>
                </c:pt>
                <c:pt idx="761">
                  <c:v>2.0571000000000002</c:v>
                </c:pt>
                <c:pt idx="762">
                  <c:v>2.0585</c:v>
                </c:pt>
                <c:pt idx="763">
                  <c:v>2.0598999999999998</c:v>
                </c:pt>
                <c:pt idx="764">
                  <c:v>2.0611999999999999</c:v>
                </c:pt>
                <c:pt idx="765">
                  <c:v>2.0626000000000002</c:v>
                </c:pt>
                <c:pt idx="766">
                  <c:v>2.0640000000000001</c:v>
                </c:pt>
                <c:pt idx="767">
                  <c:v>2.0653999999999999</c:v>
                </c:pt>
                <c:pt idx="768">
                  <c:v>2.0668000000000002</c:v>
                </c:pt>
                <c:pt idx="769">
                  <c:v>2.0680999999999998</c:v>
                </c:pt>
                <c:pt idx="770">
                  <c:v>2.0695000000000001</c:v>
                </c:pt>
                <c:pt idx="771">
                  <c:v>2.0708000000000002</c:v>
                </c:pt>
                <c:pt idx="772">
                  <c:v>2.0722</c:v>
                </c:pt>
                <c:pt idx="773">
                  <c:v>2.0735000000000001</c:v>
                </c:pt>
                <c:pt idx="774">
                  <c:v>2.0749</c:v>
                </c:pt>
                <c:pt idx="775">
                  <c:v>2.0762</c:v>
                </c:pt>
                <c:pt idx="776">
                  <c:v>2.0775999999999999</c:v>
                </c:pt>
                <c:pt idx="777">
                  <c:v>2.0789</c:v>
                </c:pt>
                <c:pt idx="778">
                  <c:v>2.0802</c:v>
                </c:pt>
                <c:pt idx="779">
                  <c:v>2.0815000000000001</c:v>
                </c:pt>
                <c:pt idx="780">
                  <c:v>2.0829</c:v>
                </c:pt>
                <c:pt idx="781">
                  <c:v>2.0842000000000001</c:v>
                </c:pt>
                <c:pt idx="782">
                  <c:v>2.0855000000000001</c:v>
                </c:pt>
                <c:pt idx="783">
                  <c:v>2.0868000000000002</c:v>
                </c:pt>
                <c:pt idx="784">
                  <c:v>2.0880999999999998</c:v>
                </c:pt>
                <c:pt idx="785">
                  <c:v>2.0893999999999999</c:v>
                </c:pt>
                <c:pt idx="786">
                  <c:v>2.0907</c:v>
                </c:pt>
                <c:pt idx="787">
                  <c:v>2.0920000000000001</c:v>
                </c:pt>
                <c:pt idx="788">
                  <c:v>2.0933000000000002</c:v>
                </c:pt>
                <c:pt idx="789">
                  <c:v>2.0945999999999998</c:v>
                </c:pt>
                <c:pt idx="790">
                  <c:v>2.0958000000000001</c:v>
                </c:pt>
                <c:pt idx="791">
                  <c:v>2.0971000000000002</c:v>
                </c:pt>
                <c:pt idx="792">
                  <c:v>2.0983999999999998</c:v>
                </c:pt>
                <c:pt idx="793">
                  <c:v>2.0996999999999999</c:v>
                </c:pt>
                <c:pt idx="794">
                  <c:v>2.1009000000000002</c:v>
                </c:pt>
                <c:pt idx="795">
                  <c:v>2.1021999999999998</c:v>
                </c:pt>
                <c:pt idx="796">
                  <c:v>2.1034999999999999</c:v>
                </c:pt>
                <c:pt idx="797">
                  <c:v>2.1046999999999998</c:v>
                </c:pt>
                <c:pt idx="798">
                  <c:v>2.1059999999999999</c:v>
                </c:pt>
                <c:pt idx="799">
                  <c:v>2.1072000000000002</c:v>
                </c:pt>
                <c:pt idx="800">
                  <c:v>2.1084999999999998</c:v>
                </c:pt>
                <c:pt idx="801">
                  <c:v>2.1097000000000001</c:v>
                </c:pt>
                <c:pt idx="802">
                  <c:v>2.1109</c:v>
                </c:pt>
                <c:pt idx="803">
                  <c:v>2.1122000000000001</c:v>
                </c:pt>
                <c:pt idx="804">
                  <c:v>2.1133999999999999</c:v>
                </c:pt>
                <c:pt idx="805">
                  <c:v>2.1145999999999998</c:v>
                </c:pt>
                <c:pt idx="806">
                  <c:v>2.1158000000000001</c:v>
                </c:pt>
                <c:pt idx="807">
                  <c:v>2.1171000000000002</c:v>
                </c:pt>
                <c:pt idx="808">
                  <c:v>2.1183000000000001</c:v>
                </c:pt>
                <c:pt idx="809">
                  <c:v>2.1194999999999999</c:v>
                </c:pt>
                <c:pt idx="810">
                  <c:v>2.1206999999999998</c:v>
                </c:pt>
                <c:pt idx="811">
                  <c:v>2.1219000000000001</c:v>
                </c:pt>
                <c:pt idx="812">
                  <c:v>2.1231</c:v>
                </c:pt>
                <c:pt idx="813">
                  <c:v>2.1242999999999999</c:v>
                </c:pt>
                <c:pt idx="814">
                  <c:v>2.1255000000000002</c:v>
                </c:pt>
                <c:pt idx="815">
                  <c:v>2.1267</c:v>
                </c:pt>
                <c:pt idx="816">
                  <c:v>2.1278999999999999</c:v>
                </c:pt>
                <c:pt idx="817">
                  <c:v>2.1291000000000002</c:v>
                </c:pt>
                <c:pt idx="818">
                  <c:v>2.1303000000000001</c:v>
                </c:pt>
                <c:pt idx="819">
                  <c:v>2.1314000000000002</c:v>
                </c:pt>
                <c:pt idx="820">
                  <c:v>2.1326000000000001</c:v>
                </c:pt>
                <c:pt idx="821">
                  <c:v>2.1337999999999999</c:v>
                </c:pt>
                <c:pt idx="822">
                  <c:v>2.1349999999999998</c:v>
                </c:pt>
                <c:pt idx="823">
                  <c:v>2.1360999999999999</c:v>
                </c:pt>
                <c:pt idx="824">
                  <c:v>2.1373000000000002</c:v>
                </c:pt>
                <c:pt idx="825">
                  <c:v>2.1385000000000001</c:v>
                </c:pt>
                <c:pt idx="826">
                  <c:v>2.1396000000000002</c:v>
                </c:pt>
                <c:pt idx="827">
                  <c:v>2.1408</c:v>
                </c:pt>
                <c:pt idx="828">
                  <c:v>2.1419000000000001</c:v>
                </c:pt>
                <c:pt idx="829">
                  <c:v>2.1431</c:v>
                </c:pt>
                <c:pt idx="830">
                  <c:v>2.1442000000000001</c:v>
                </c:pt>
                <c:pt idx="831">
                  <c:v>2.1454</c:v>
                </c:pt>
                <c:pt idx="832">
                  <c:v>2.1465000000000001</c:v>
                </c:pt>
                <c:pt idx="833">
                  <c:v>2.1476000000000002</c:v>
                </c:pt>
                <c:pt idx="834">
                  <c:v>2.1488</c:v>
                </c:pt>
                <c:pt idx="835">
                  <c:v>2.1499000000000001</c:v>
                </c:pt>
                <c:pt idx="836">
                  <c:v>2.1509999999999998</c:v>
                </c:pt>
                <c:pt idx="837">
                  <c:v>2.1522000000000001</c:v>
                </c:pt>
                <c:pt idx="838">
                  <c:v>2.1533000000000002</c:v>
                </c:pt>
                <c:pt idx="839">
                  <c:v>2.1543999999999999</c:v>
                </c:pt>
                <c:pt idx="840">
                  <c:v>2.1555</c:v>
                </c:pt>
                <c:pt idx="841">
                  <c:v>2.1566000000000001</c:v>
                </c:pt>
                <c:pt idx="842">
                  <c:v>2.1577000000000002</c:v>
                </c:pt>
                <c:pt idx="843">
                  <c:v>2.1587999999999998</c:v>
                </c:pt>
                <c:pt idx="844">
                  <c:v>2.16</c:v>
                </c:pt>
                <c:pt idx="845">
                  <c:v>2.1610999999999998</c:v>
                </c:pt>
                <c:pt idx="846">
                  <c:v>2.1621999999999999</c:v>
                </c:pt>
                <c:pt idx="847">
                  <c:v>2.1631999999999998</c:v>
                </c:pt>
                <c:pt idx="848">
                  <c:v>2.1642999999999999</c:v>
                </c:pt>
                <c:pt idx="849">
                  <c:v>2.1654</c:v>
                </c:pt>
                <c:pt idx="850">
                  <c:v>2.1665000000000001</c:v>
                </c:pt>
                <c:pt idx="851">
                  <c:v>2.1676000000000002</c:v>
                </c:pt>
                <c:pt idx="852">
                  <c:v>2.1686999999999999</c:v>
                </c:pt>
                <c:pt idx="853">
                  <c:v>2.1698</c:v>
                </c:pt>
                <c:pt idx="854">
                  <c:v>2.1709000000000001</c:v>
                </c:pt>
                <c:pt idx="855">
                  <c:v>2.1718999999999999</c:v>
                </c:pt>
                <c:pt idx="856">
                  <c:v>2.173</c:v>
                </c:pt>
                <c:pt idx="857">
                  <c:v>2.1741000000000001</c:v>
                </c:pt>
                <c:pt idx="858">
                  <c:v>2.1751</c:v>
                </c:pt>
                <c:pt idx="859">
                  <c:v>2.1762000000000001</c:v>
                </c:pt>
                <c:pt idx="860">
                  <c:v>2.1772999999999998</c:v>
                </c:pt>
                <c:pt idx="861">
                  <c:v>2.1783000000000001</c:v>
                </c:pt>
                <c:pt idx="862">
                  <c:v>2.1793999999999998</c:v>
                </c:pt>
                <c:pt idx="863">
                  <c:v>2.1804000000000001</c:v>
                </c:pt>
                <c:pt idx="864">
                  <c:v>2.1815000000000002</c:v>
                </c:pt>
                <c:pt idx="865">
                  <c:v>2.1825000000000001</c:v>
                </c:pt>
                <c:pt idx="866">
                  <c:v>2.1836000000000002</c:v>
                </c:pt>
                <c:pt idx="867">
                  <c:v>2.1846000000000001</c:v>
                </c:pt>
                <c:pt idx="868">
                  <c:v>2.1857000000000002</c:v>
                </c:pt>
                <c:pt idx="869">
                  <c:v>2.1867000000000001</c:v>
                </c:pt>
                <c:pt idx="870">
                  <c:v>2.1877</c:v>
                </c:pt>
                <c:pt idx="871">
                  <c:v>2.1888000000000001</c:v>
                </c:pt>
                <c:pt idx="872">
                  <c:v>2.1898</c:v>
                </c:pt>
                <c:pt idx="873">
                  <c:v>2.1907999999999999</c:v>
                </c:pt>
                <c:pt idx="874">
                  <c:v>2.1919</c:v>
                </c:pt>
                <c:pt idx="875">
                  <c:v>2.1928999999999998</c:v>
                </c:pt>
                <c:pt idx="876">
                  <c:v>2.1939000000000002</c:v>
                </c:pt>
                <c:pt idx="877">
                  <c:v>2.1949000000000001</c:v>
                </c:pt>
                <c:pt idx="878">
                  <c:v>2.1959</c:v>
                </c:pt>
                <c:pt idx="879">
                  <c:v>2.1970000000000001</c:v>
                </c:pt>
                <c:pt idx="880">
                  <c:v>2.198</c:v>
                </c:pt>
                <c:pt idx="881">
                  <c:v>2.1989999999999998</c:v>
                </c:pt>
                <c:pt idx="882">
                  <c:v>2.2000000000000002</c:v>
                </c:pt>
                <c:pt idx="883">
                  <c:v>2.2010000000000001</c:v>
                </c:pt>
                <c:pt idx="884">
                  <c:v>2.202</c:v>
                </c:pt>
                <c:pt idx="885">
                  <c:v>2.2029999999999998</c:v>
                </c:pt>
                <c:pt idx="886">
                  <c:v>2.2040000000000002</c:v>
                </c:pt>
                <c:pt idx="887">
                  <c:v>2.2050000000000001</c:v>
                </c:pt>
                <c:pt idx="888">
                  <c:v>2.206</c:v>
                </c:pt>
                <c:pt idx="889">
                  <c:v>2.2069999999999999</c:v>
                </c:pt>
                <c:pt idx="890">
                  <c:v>2.2080000000000002</c:v>
                </c:pt>
                <c:pt idx="891">
                  <c:v>2.2090000000000001</c:v>
                </c:pt>
                <c:pt idx="892">
                  <c:v>2.2099000000000002</c:v>
                </c:pt>
                <c:pt idx="893">
                  <c:v>2.2109000000000001</c:v>
                </c:pt>
                <c:pt idx="894">
                  <c:v>2.2119</c:v>
                </c:pt>
                <c:pt idx="895">
                  <c:v>2.2128999999999999</c:v>
                </c:pt>
                <c:pt idx="896">
                  <c:v>2.2139000000000002</c:v>
                </c:pt>
                <c:pt idx="897">
                  <c:v>2.2147999999999999</c:v>
                </c:pt>
                <c:pt idx="898">
                  <c:v>2.2158000000000002</c:v>
                </c:pt>
                <c:pt idx="899">
                  <c:v>2.2168000000000001</c:v>
                </c:pt>
                <c:pt idx="900">
                  <c:v>2.2176999999999998</c:v>
                </c:pt>
                <c:pt idx="901">
                  <c:v>2.2187000000000001</c:v>
                </c:pt>
                <c:pt idx="902">
                  <c:v>2.2197</c:v>
                </c:pt>
                <c:pt idx="903">
                  <c:v>2.2206000000000001</c:v>
                </c:pt>
                <c:pt idx="904">
                  <c:v>2.2216</c:v>
                </c:pt>
                <c:pt idx="905">
                  <c:v>2.2225000000000001</c:v>
                </c:pt>
                <c:pt idx="906">
                  <c:v>2.2235</c:v>
                </c:pt>
                <c:pt idx="907">
                  <c:v>2.2244000000000002</c:v>
                </c:pt>
                <c:pt idx="908">
                  <c:v>2.2254</c:v>
                </c:pt>
                <c:pt idx="909">
                  <c:v>2.2263000000000002</c:v>
                </c:pt>
                <c:pt idx="910">
                  <c:v>2.2273000000000001</c:v>
                </c:pt>
                <c:pt idx="911">
                  <c:v>2.2282000000000002</c:v>
                </c:pt>
                <c:pt idx="912">
                  <c:v>2.2292000000000001</c:v>
                </c:pt>
                <c:pt idx="913">
                  <c:v>2.2301000000000002</c:v>
                </c:pt>
                <c:pt idx="914">
                  <c:v>2.2311000000000001</c:v>
                </c:pt>
                <c:pt idx="915">
                  <c:v>2.2320000000000002</c:v>
                </c:pt>
                <c:pt idx="916">
                  <c:v>2.2328999999999999</c:v>
                </c:pt>
                <c:pt idx="917">
                  <c:v>2.2339000000000002</c:v>
                </c:pt>
                <c:pt idx="918">
                  <c:v>2.2347999999999999</c:v>
                </c:pt>
                <c:pt idx="919">
                  <c:v>2.2357</c:v>
                </c:pt>
                <c:pt idx="920">
                  <c:v>2.2366000000000001</c:v>
                </c:pt>
                <c:pt idx="921">
                  <c:v>2.2376</c:v>
                </c:pt>
                <c:pt idx="922">
                  <c:v>2.2385000000000002</c:v>
                </c:pt>
                <c:pt idx="923">
                  <c:v>2.2393999999999998</c:v>
                </c:pt>
                <c:pt idx="924">
                  <c:v>2.2403</c:v>
                </c:pt>
                <c:pt idx="925">
                  <c:v>2.2412000000000001</c:v>
                </c:pt>
                <c:pt idx="926">
                  <c:v>2.2422</c:v>
                </c:pt>
                <c:pt idx="927">
                  <c:v>2.2431000000000001</c:v>
                </c:pt>
                <c:pt idx="928">
                  <c:v>2.2440000000000002</c:v>
                </c:pt>
                <c:pt idx="929">
                  <c:v>2.2448999999999999</c:v>
                </c:pt>
                <c:pt idx="930">
                  <c:v>2.2458</c:v>
                </c:pt>
                <c:pt idx="931">
                  <c:v>2.2467000000000001</c:v>
                </c:pt>
                <c:pt idx="932">
                  <c:v>2.2475999999999998</c:v>
                </c:pt>
                <c:pt idx="933">
                  <c:v>2.2484999999999999</c:v>
                </c:pt>
                <c:pt idx="934">
                  <c:v>2.2494000000000001</c:v>
                </c:pt>
                <c:pt idx="935">
                  <c:v>2.2503000000000002</c:v>
                </c:pt>
                <c:pt idx="936">
                  <c:v>2.2511999999999999</c:v>
                </c:pt>
                <c:pt idx="937">
                  <c:v>2.2521</c:v>
                </c:pt>
                <c:pt idx="938">
                  <c:v>2.2530000000000001</c:v>
                </c:pt>
                <c:pt idx="939">
                  <c:v>2.2538999999999998</c:v>
                </c:pt>
                <c:pt idx="940">
                  <c:v>2.2547999999999999</c:v>
                </c:pt>
                <c:pt idx="941">
                  <c:v>2.2555999999999998</c:v>
                </c:pt>
                <c:pt idx="942">
                  <c:v>2.2565</c:v>
                </c:pt>
                <c:pt idx="943">
                  <c:v>2.2574000000000001</c:v>
                </c:pt>
                <c:pt idx="944">
                  <c:v>2.2583000000000002</c:v>
                </c:pt>
                <c:pt idx="945">
                  <c:v>2.2591999999999999</c:v>
                </c:pt>
                <c:pt idx="946">
                  <c:v>2.2601</c:v>
                </c:pt>
                <c:pt idx="947">
                  <c:v>2.2608999999999999</c:v>
                </c:pt>
                <c:pt idx="948">
                  <c:v>2.2618</c:v>
                </c:pt>
                <c:pt idx="949">
                  <c:v>2.2627000000000002</c:v>
                </c:pt>
                <c:pt idx="950">
                  <c:v>2.2635000000000001</c:v>
                </c:pt>
              </c:numCache>
            </c:numRef>
          </c:xVal>
          <c:yVal>
            <c:numRef>
              <c:f>'v, Outer-flow scaling'!$D$16:$D$966</c:f>
              <c:numCache>
                <c:formatCode>0.0000</c:formatCode>
                <c:ptCount val="951"/>
                <c:pt idx="0">
                  <c:v>-0.98521000000000003</c:v>
                </c:pt>
                <c:pt idx="1">
                  <c:v>-0.98777999999999999</c:v>
                </c:pt>
                <c:pt idx="2">
                  <c:v>-0.99180000000000001</c:v>
                </c:pt>
                <c:pt idx="3">
                  <c:v>-0.98738999999999999</c:v>
                </c:pt>
                <c:pt idx="4">
                  <c:v>-0.98726999999999998</c:v>
                </c:pt>
                <c:pt idx="5">
                  <c:v>-0.98521999999999998</c:v>
                </c:pt>
                <c:pt idx="6">
                  <c:v>-0.97933000000000003</c:v>
                </c:pt>
                <c:pt idx="7">
                  <c:v>-0.98016000000000003</c:v>
                </c:pt>
                <c:pt idx="8">
                  <c:v>-0.98814999999999997</c:v>
                </c:pt>
                <c:pt idx="9">
                  <c:v>-0.98719000000000001</c:v>
                </c:pt>
                <c:pt idx="10">
                  <c:v>-0.98734999999999995</c:v>
                </c:pt>
                <c:pt idx="11">
                  <c:v>-0.98665999999999998</c:v>
                </c:pt>
                <c:pt idx="12">
                  <c:v>-0.98538999999999999</c:v>
                </c:pt>
                <c:pt idx="13">
                  <c:v>-0.98448000000000002</c:v>
                </c:pt>
                <c:pt idx="14">
                  <c:v>-0.98279000000000005</c:v>
                </c:pt>
                <c:pt idx="15">
                  <c:v>-0.98097000000000001</c:v>
                </c:pt>
                <c:pt idx="16">
                  <c:v>-0.97872999999999999</c:v>
                </c:pt>
                <c:pt idx="17">
                  <c:v>-0.97562000000000004</c:v>
                </c:pt>
                <c:pt idx="18">
                  <c:v>-0.97123999999999999</c:v>
                </c:pt>
                <c:pt idx="19">
                  <c:v>-0.96680999999999995</c:v>
                </c:pt>
                <c:pt idx="20">
                  <c:v>-0.96184999999999998</c:v>
                </c:pt>
                <c:pt idx="21">
                  <c:v>-0.95672999999999997</c:v>
                </c:pt>
                <c:pt idx="22">
                  <c:v>-0.95279000000000003</c:v>
                </c:pt>
                <c:pt idx="23">
                  <c:v>-0.95101000000000002</c:v>
                </c:pt>
                <c:pt idx="24">
                  <c:v>-0.94886999999999999</c:v>
                </c:pt>
                <c:pt idx="25">
                  <c:v>-0.94643999999999995</c:v>
                </c:pt>
                <c:pt idx="26">
                  <c:v>-0.94498000000000004</c:v>
                </c:pt>
                <c:pt idx="27">
                  <c:v>-0.94203999999999999</c:v>
                </c:pt>
                <c:pt idx="28">
                  <c:v>-0.93935000000000002</c:v>
                </c:pt>
                <c:pt idx="29">
                  <c:v>-0.93637999999999999</c:v>
                </c:pt>
                <c:pt idx="30">
                  <c:v>-0.93281000000000003</c:v>
                </c:pt>
                <c:pt idx="31">
                  <c:v>-0.93006999999999995</c:v>
                </c:pt>
                <c:pt idx="32">
                  <c:v>-0.92778000000000005</c:v>
                </c:pt>
                <c:pt idx="33">
                  <c:v>-0.92525000000000002</c:v>
                </c:pt>
                <c:pt idx="34">
                  <c:v>-0.92215000000000003</c:v>
                </c:pt>
                <c:pt idx="35">
                  <c:v>-0.91944999999999999</c:v>
                </c:pt>
                <c:pt idx="36">
                  <c:v>-0.91720000000000002</c:v>
                </c:pt>
                <c:pt idx="37">
                  <c:v>-0.91556999999999999</c:v>
                </c:pt>
                <c:pt idx="38">
                  <c:v>-0.91347</c:v>
                </c:pt>
                <c:pt idx="39">
                  <c:v>-0.91366000000000003</c:v>
                </c:pt>
                <c:pt idx="40">
                  <c:v>-0.91373000000000004</c:v>
                </c:pt>
                <c:pt idx="41">
                  <c:v>-0.91263000000000005</c:v>
                </c:pt>
                <c:pt idx="42">
                  <c:v>-0.91144999999999998</c:v>
                </c:pt>
                <c:pt idx="43">
                  <c:v>-0.90998000000000001</c:v>
                </c:pt>
                <c:pt idx="44">
                  <c:v>-0.90883999999999998</c:v>
                </c:pt>
                <c:pt idx="45">
                  <c:v>-0.90680000000000005</c:v>
                </c:pt>
                <c:pt idx="46">
                  <c:v>-0.90595999999999999</c:v>
                </c:pt>
                <c:pt idx="47">
                  <c:v>-0.90568000000000004</c:v>
                </c:pt>
                <c:pt idx="48">
                  <c:v>-0.90637999999999996</c:v>
                </c:pt>
                <c:pt idx="49">
                  <c:v>-0.90798999999999996</c:v>
                </c:pt>
                <c:pt idx="50">
                  <c:v>-0.91035999999999995</c:v>
                </c:pt>
                <c:pt idx="51">
                  <c:v>-0.91237999999999997</c:v>
                </c:pt>
                <c:pt idx="52">
                  <c:v>-0.91440999999999995</c:v>
                </c:pt>
                <c:pt idx="53">
                  <c:v>-0.91774999999999995</c:v>
                </c:pt>
                <c:pt idx="54">
                  <c:v>-0.92100000000000004</c:v>
                </c:pt>
                <c:pt idx="55">
                  <c:v>-0.92273000000000005</c:v>
                </c:pt>
                <c:pt idx="56">
                  <c:v>-0.92335999999999996</c:v>
                </c:pt>
                <c:pt idx="57">
                  <c:v>-0.92552000000000001</c:v>
                </c:pt>
                <c:pt idx="58">
                  <c:v>-0.92525999999999997</c:v>
                </c:pt>
                <c:pt idx="59">
                  <c:v>-0.92523999999999995</c:v>
                </c:pt>
                <c:pt idx="60">
                  <c:v>-0.92647000000000002</c:v>
                </c:pt>
                <c:pt idx="61">
                  <c:v>-0.92689999999999995</c:v>
                </c:pt>
                <c:pt idx="62">
                  <c:v>-0.92813000000000001</c:v>
                </c:pt>
                <c:pt idx="63">
                  <c:v>-0.92879</c:v>
                </c:pt>
                <c:pt idx="64">
                  <c:v>-0.93100000000000005</c:v>
                </c:pt>
                <c:pt idx="65">
                  <c:v>-0.93240000000000001</c:v>
                </c:pt>
                <c:pt idx="66">
                  <c:v>-0.93237999999999999</c:v>
                </c:pt>
                <c:pt idx="67">
                  <c:v>-0.93162</c:v>
                </c:pt>
                <c:pt idx="68">
                  <c:v>-0.93132999999999999</c:v>
                </c:pt>
                <c:pt idx="69">
                  <c:v>-0.92949999999999999</c:v>
                </c:pt>
                <c:pt idx="70">
                  <c:v>-0.92791000000000001</c:v>
                </c:pt>
                <c:pt idx="71">
                  <c:v>-0.92678000000000005</c:v>
                </c:pt>
                <c:pt idx="72">
                  <c:v>-0.92512000000000005</c:v>
                </c:pt>
                <c:pt idx="73">
                  <c:v>-0.92405999999999999</c:v>
                </c:pt>
                <c:pt idx="74">
                  <c:v>-0.92569999999999997</c:v>
                </c:pt>
                <c:pt idx="75">
                  <c:v>-0.92959000000000003</c:v>
                </c:pt>
                <c:pt idx="76">
                  <c:v>-0.93188000000000004</c:v>
                </c:pt>
                <c:pt idx="77">
                  <c:v>-0.93520000000000003</c:v>
                </c:pt>
                <c:pt idx="78">
                  <c:v>-0.93859999999999999</c:v>
                </c:pt>
                <c:pt idx="79">
                  <c:v>-0.94154000000000004</c:v>
                </c:pt>
                <c:pt idx="80">
                  <c:v>-0.94574000000000003</c:v>
                </c:pt>
                <c:pt idx="81">
                  <c:v>-0.94874000000000003</c:v>
                </c:pt>
                <c:pt idx="82">
                  <c:v>-0.95272999999999997</c:v>
                </c:pt>
                <c:pt idx="83">
                  <c:v>-0.95552000000000004</c:v>
                </c:pt>
                <c:pt idx="84">
                  <c:v>-0.95862999999999998</c:v>
                </c:pt>
                <c:pt idx="85">
                  <c:v>-0.96121999999999996</c:v>
                </c:pt>
                <c:pt idx="86">
                  <c:v>-0.96394999999999997</c:v>
                </c:pt>
                <c:pt idx="87">
                  <c:v>-0.96552000000000004</c:v>
                </c:pt>
                <c:pt idx="88">
                  <c:v>-0.96816000000000002</c:v>
                </c:pt>
                <c:pt idx="89">
                  <c:v>-0.97023999999999999</c:v>
                </c:pt>
                <c:pt idx="90">
                  <c:v>-0.97143999999999997</c:v>
                </c:pt>
                <c:pt idx="91">
                  <c:v>-0.97153999999999996</c:v>
                </c:pt>
                <c:pt idx="92">
                  <c:v>-0.97063999999999995</c:v>
                </c:pt>
                <c:pt idx="93">
                  <c:v>-0.96865999999999997</c:v>
                </c:pt>
                <c:pt idx="94">
                  <c:v>-0.96433999999999997</c:v>
                </c:pt>
                <c:pt idx="95">
                  <c:v>-0.96123000000000003</c:v>
                </c:pt>
                <c:pt idx="96">
                  <c:v>-0.95838999999999996</c:v>
                </c:pt>
                <c:pt idx="97">
                  <c:v>-0.95526</c:v>
                </c:pt>
                <c:pt idx="98">
                  <c:v>-0.95250000000000001</c:v>
                </c:pt>
                <c:pt idx="99">
                  <c:v>-0.94838999999999996</c:v>
                </c:pt>
                <c:pt idx="100">
                  <c:v>-0.94472</c:v>
                </c:pt>
                <c:pt idx="101">
                  <c:v>-0.94047000000000003</c:v>
                </c:pt>
                <c:pt idx="102">
                  <c:v>-0.93652999999999997</c:v>
                </c:pt>
                <c:pt idx="103">
                  <c:v>-0.93244000000000005</c:v>
                </c:pt>
                <c:pt idx="104">
                  <c:v>-0.93128999999999995</c:v>
                </c:pt>
                <c:pt idx="105">
                  <c:v>-0.93001</c:v>
                </c:pt>
                <c:pt idx="106">
                  <c:v>-0.92903999999999998</c:v>
                </c:pt>
                <c:pt idx="107">
                  <c:v>-0.92696000000000001</c:v>
                </c:pt>
                <c:pt idx="108">
                  <c:v>-0.92532000000000003</c:v>
                </c:pt>
                <c:pt idx="109">
                  <c:v>-0.92537000000000003</c:v>
                </c:pt>
                <c:pt idx="110">
                  <c:v>-0.92681000000000002</c:v>
                </c:pt>
                <c:pt idx="111">
                  <c:v>-0.92908000000000002</c:v>
                </c:pt>
                <c:pt idx="112">
                  <c:v>-0.93074999999999997</c:v>
                </c:pt>
                <c:pt idx="113">
                  <c:v>-0.93374999999999997</c:v>
                </c:pt>
                <c:pt idx="114">
                  <c:v>-0.93544000000000005</c:v>
                </c:pt>
                <c:pt idx="115">
                  <c:v>-0.93647000000000002</c:v>
                </c:pt>
                <c:pt idx="116">
                  <c:v>-0.93732000000000004</c:v>
                </c:pt>
                <c:pt idx="117">
                  <c:v>-0.93730999999999998</c:v>
                </c:pt>
                <c:pt idx="118">
                  <c:v>-0.93747000000000003</c:v>
                </c:pt>
                <c:pt idx="119">
                  <c:v>-0.93774000000000002</c:v>
                </c:pt>
                <c:pt idx="120">
                  <c:v>-0.93835000000000002</c:v>
                </c:pt>
                <c:pt idx="121">
                  <c:v>-0.93964000000000003</c:v>
                </c:pt>
                <c:pt idx="122">
                  <c:v>-0.94020000000000004</c:v>
                </c:pt>
                <c:pt idx="123">
                  <c:v>-0.93883000000000005</c:v>
                </c:pt>
                <c:pt idx="124">
                  <c:v>-0.93705000000000005</c:v>
                </c:pt>
                <c:pt idx="125">
                  <c:v>-0.93520000000000003</c:v>
                </c:pt>
                <c:pt idx="126">
                  <c:v>-0.93457999999999997</c:v>
                </c:pt>
                <c:pt idx="127">
                  <c:v>-0.93422000000000005</c:v>
                </c:pt>
                <c:pt idx="128">
                  <c:v>-0.93310000000000004</c:v>
                </c:pt>
                <c:pt idx="129">
                  <c:v>-0.93091999999999997</c:v>
                </c:pt>
                <c:pt idx="130">
                  <c:v>-0.92749999999999999</c:v>
                </c:pt>
                <c:pt idx="131">
                  <c:v>-0.92410000000000003</c:v>
                </c:pt>
                <c:pt idx="132">
                  <c:v>-0.92044999999999999</c:v>
                </c:pt>
                <c:pt idx="133">
                  <c:v>-0.91837999999999997</c:v>
                </c:pt>
                <c:pt idx="134">
                  <c:v>-0.91715000000000002</c:v>
                </c:pt>
                <c:pt idx="135">
                  <c:v>-0.91664999999999996</c:v>
                </c:pt>
                <c:pt idx="136">
                  <c:v>-0.91701999999999995</c:v>
                </c:pt>
                <c:pt idx="137">
                  <c:v>-0.91739000000000004</c:v>
                </c:pt>
                <c:pt idx="138">
                  <c:v>-0.91805000000000003</c:v>
                </c:pt>
                <c:pt idx="139">
                  <c:v>-0.91798000000000002</c:v>
                </c:pt>
                <c:pt idx="140">
                  <c:v>-0.91807000000000005</c:v>
                </c:pt>
                <c:pt idx="141">
                  <c:v>-0.91918999999999995</c:v>
                </c:pt>
                <c:pt idx="142">
                  <c:v>-0.92040999999999995</c:v>
                </c:pt>
                <c:pt idx="143">
                  <c:v>-0.92286000000000001</c:v>
                </c:pt>
                <c:pt idx="144">
                  <c:v>-0.92569000000000001</c:v>
                </c:pt>
                <c:pt idx="145">
                  <c:v>-0.92752999999999997</c:v>
                </c:pt>
                <c:pt idx="146">
                  <c:v>-0.92820999999999998</c:v>
                </c:pt>
                <c:pt idx="147">
                  <c:v>-0.92820999999999998</c:v>
                </c:pt>
                <c:pt idx="148">
                  <c:v>-0.92878000000000005</c:v>
                </c:pt>
                <c:pt idx="149">
                  <c:v>-0.93098000000000003</c:v>
                </c:pt>
                <c:pt idx="150">
                  <c:v>-0.93401000000000001</c:v>
                </c:pt>
                <c:pt idx="151">
                  <c:v>-0.93711999999999995</c:v>
                </c:pt>
                <c:pt idx="152">
                  <c:v>-0.93889999999999996</c:v>
                </c:pt>
                <c:pt idx="153">
                  <c:v>-0.94015000000000004</c:v>
                </c:pt>
                <c:pt idx="154">
                  <c:v>-0.93993000000000004</c:v>
                </c:pt>
                <c:pt idx="155">
                  <c:v>-0.93979999999999997</c:v>
                </c:pt>
                <c:pt idx="156">
                  <c:v>-0.94018999999999997</c:v>
                </c:pt>
                <c:pt idx="157">
                  <c:v>-0.94030000000000002</c:v>
                </c:pt>
                <c:pt idx="158">
                  <c:v>-0.94199999999999995</c:v>
                </c:pt>
                <c:pt idx="159">
                  <c:v>-0.94296999999999997</c:v>
                </c:pt>
                <c:pt idx="160">
                  <c:v>-0.94327000000000005</c:v>
                </c:pt>
                <c:pt idx="161">
                  <c:v>-0.94433</c:v>
                </c:pt>
                <c:pt idx="162">
                  <c:v>-0.94452999999999998</c:v>
                </c:pt>
                <c:pt idx="163">
                  <c:v>-0.94494</c:v>
                </c:pt>
                <c:pt idx="164">
                  <c:v>-0.94662999999999997</c:v>
                </c:pt>
                <c:pt idx="165">
                  <c:v>-0.94984000000000002</c:v>
                </c:pt>
                <c:pt idx="166">
                  <c:v>-0.95389000000000002</c:v>
                </c:pt>
                <c:pt idx="167">
                  <c:v>-0.95813999999999999</c:v>
                </c:pt>
                <c:pt idx="168">
                  <c:v>-0.96187</c:v>
                </c:pt>
                <c:pt idx="169">
                  <c:v>-0.96440999999999999</c:v>
                </c:pt>
                <c:pt idx="170">
                  <c:v>-0.96672999999999998</c:v>
                </c:pt>
                <c:pt idx="171">
                  <c:v>-0.96938999999999997</c:v>
                </c:pt>
                <c:pt idx="172">
                  <c:v>-0.97170999999999996</c:v>
                </c:pt>
                <c:pt idx="173">
                  <c:v>-0.9758</c:v>
                </c:pt>
                <c:pt idx="174">
                  <c:v>-0.97887999999999997</c:v>
                </c:pt>
                <c:pt idx="175">
                  <c:v>-0.98243000000000003</c:v>
                </c:pt>
                <c:pt idx="176">
                  <c:v>-0.9859</c:v>
                </c:pt>
                <c:pt idx="177">
                  <c:v>-0.98665999999999998</c:v>
                </c:pt>
                <c:pt idx="178">
                  <c:v>-0.98695999999999995</c:v>
                </c:pt>
                <c:pt idx="179">
                  <c:v>-0.98738999999999999</c:v>
                </c:pt>
                <c:pt idx="180">
                  <c:v>-0.98719000000000001</c:v>
                </c:pt>
                <c:pt idx="181">
                  <c:v>-0.98741000000000001</c:v>
                </c:pt>
                <c:pt idx="182">
                  <c:v>-0.98692999999999997</c:v>
                </c:pt>
                <c:pt idx="183">
                  <c:v>-0.98487000000000002</c:v>
                </c:pt>
                <c:pt idx="184">
                  <c:v>-0.98201000000000005</c:v>
                </c:pt>
                <c:pt idx="185">
                  <c:v>-0.97926000000000002</c:v>
                </c:pt>
                <c:pt idx="186">
                  <c:v>-0.97602</c:v>
                </c:pt>
                <c:pt idx="187">
                  <c:v>-0.97233999999999998</c:v>
                </c:pt>
                <c:pt idx="188">
                  <c:v>-0.96960999999999997</c:v>
                </c:pt>
                <c:pt idx="189">
                  <c:v>-0.96677999999999997</c:v>
                </c:pt>
                <c:pt idx="190">
                  <c:v>-0.96475999999999995</c:v>
                </c:pt>
                <c:pt idx="191">
                  <c:v>-0.96343999999999996</c:v>
                </c:pt>
                <c:pt idx="192">
                  <c:v>-0.96214</c:v>
                </c:pt>
                <c:pt idx="193">
                  <c:v>-0.96160000000000001</c:v>
                </c:pt>
                <c:pt idx="194">
                  <c:v>-0.96043999999999996</c:v>
                </c:pt>
                <c:pt idx="195">
                  <c:v>-0.95909999999999995</c:v>
                </c:pt>
                <c:pt idx="196">
                  <c:v>-0.96028999999999998</c:v>
                </c:pt>
                <c:pt idx="197">
                  <c:v>-0.96228000000000002</c:v>
                </c:pt>
                <c:pt idx="198">
                  <c:v>-0.96462999999999999</c:v>
                </c:pt>
                <c:pt idx="199">
                  <c:v>-0.96667999999999998</c:v>
                </c:pt>
                <c:pt idx="200">
                  <c:v>-0.96828999999999998</c:v>
                </c:pt>
                <c:pt idx="201">
                  <c:v>-0.96962999999999999</c:v>
                </c:pt>
                <c:pt idx="202">
                  <c:v>-0.97245999999999999</c:v>
                </c:pt>
                <c:pt idx="203">
                  <c:v>-0.97472000000000003</c:v>
                </c:pt>
                <c:pt idx="204">
                  <c:v>-0.97611000000000003</c:v>
                </c:pt>
                <c:pt idx="205">
                  <c:v>-0.97787000000000002</c:v>
                </c:pt>
                <c:pt idx="206">
                  <c:v>-0.97994999999999999</c:v>
                </c:pt>
                <c:pt idx="207">
                  <c:v>-0.98134999999999994</c:v>
                </c:pt>
                <c:pt idx="208">
                  <c:v>-0.98287000000000002</c:v>
                </c:pt>
                <c:pt idx="209">
                  <c:v>-0.98341999999999996</c:v>
                </c:pt>
                <c:pt idx="210">
                  <c:v>-0.98202999999999996</c:v>
                </c:pt>
                <c:pt idx="211">
                  <c:v>-0.98026999999999997</c:v>
                </c:pt>
                <c:pt idx="212">
                  <c:v>-0.97851999999999995</c:v>
                </c:pt>
                <c:pt idx="213">
                  <c:v>-0.97641</c:v>
                </c:pt>
                <c:pt idx="214">
                  <c:v>-0.97468999999999995</c:v>
                </c:pt>
                <c:pt idx="215">
                  <c:v>-0.97141</c:v>
                </c:pt>
                <c:pt idx="216">
                  <c:v>-0.96784999999999999</c:v>
                </c:pt>
                <c:pt idx="217">
                  <c:v>-0.96372000000000002</c:v>
                </c:pt>
                <c:pt idx="218">
                  <c:v>-0.96033999999999997</c:v>
                </c:pt>
                <c:pt idx="219">
                  <c:v>-0.95743</c:v>
                </c:pt>
                <c:pt idx="220">
                  <c:v>-0.95543999999999996</c:v>
                </c:pt>
                <c:pt idx="221">
                  <c:v>-0.95223999999999998</c:v>
                </c:pt>
                <c:pt idx="222">
                  <c:v>-0.95052000000000003</c:v>
                </c:pt>
                <c:pt idx="223">
                  <c:v>-0.94840999999999998</c:v>
                </c:pt>
                <c:pt idx="224">
                  <c:v>-0.94574999999999998</c:v>
                </c:pt>
                <c:pt idx="225">
                  <c:v>-0.94303000000000003</c:v>
                </c:pt>
                <c:pt idx="226">
                  <c:v>-0.94218999999999997</c:v>
                </c:pt>
                <c:pt idx="227">
                  <c:v>-0.94120999999999999</c:v>
                </c:pt>
                <c:pt idx="228">
                  <c:v>-0.94052000000000002</c:v>
                </c:pt>
                <c:pt idx="229">
                  <c:v>-0.94225999999999999</c:v>
                </c:pt>
                <c:pt idx="230">
                  <c:v>-0.94355</c:v>
                </c:pt>
                <c:pt idx="231">
                  <c:v>-0.94484000000000001</c:v>
                </c:pt>
                <c:pt idx="232">
                  <c:v>-0.94684999999999997</c:v>
                </c:pt>
                <c:pt idx="233">
                  <c:v>-0.94908999999999999</c:v>
                </c:pt>
                <c:pt idx="234">
                  <c:v>-0.95179000000000002</c:v>
                </c:pt>
                <c:pt idx="235">
                  <c:v>-0.95499000000000001</c:v>
                </c:pt>
                <c:pt idx="236">
                  <c:v>-0.95935999999999999</c:v>
                </c:pt>
                <c:pt idx="237">
                  <c:v>-0.96279000000000003</c:v>
                </c:pt>
                <c:pt idx="238">
                  <c:v>-0.96587999999999996</c:v>
                </c:pt>
                <c:pt idx="239">
                  <c:v>-0.96840999999999999</c:v>
                </c:pt>
                <c:pt idx="240">
                  <c:v>-0.97202</c:v>
                </c:pt>
                <c:pt idx="241">
                  <c:v>-0.97436</c:v>
                </c:pt>
                <c:pt idx="242">
                  <c:v>-0.97829999999999995</c:v>
                </c:pt>
                <c:pt idx="243">
                  <c:v>-0.98348999999999998</c:v>
                </c:pt>
                <c:pt idx="244">
                  <c:v>-0.98895</c:v>
                </c:pt>
                <c:pt idx="245">
                  <c:v>-0.99261999999999995</c:v>
                </c:pt>
                <c:pt idx="246">
                  <c:v>-0.99734</c:v>
                </c:pt>
                <c:pt idx="247">
                  <c:v>-1.0035000000000001</c:v>
                </c:pt>
                <c:pt idx="248">
                  <c:v>-1.0085</c:v>
                </c:pt>
                <c:pt idx="249">
                  <c:v>-1.0141</c:v>
                </c:pt>
                <c:pt idx="250">
                  <c:v>-1.0195000000000001</c:v>
                </c:pt>
                <c:pt idx="251">
                  <c:v>-1.0243</c:v>
                </c:pt>
                <c:pt idx="252">
                  <c:v>-1.0287999999999999</c:v>
                </c:pt>
                <c:pt idx="253">
                  <c:v>-1.0333000000000001</c:v>
                </c:pt>
                <c:pt idx="254">
                  <c:v>-1.0369999999999999</c:v>
                </c:pt>
                <c:pt idx="255">
                  <c:v>-1.0397000000000001</c:v>
                </c:pt>
                <c:pt idx="256">
                  <c:v>-1.0439000000000001</c:v>
                </c:pt>
                <c:pt idx="257">
                  <c:v>-1.0489999999999999</c:v>
                </c:pt>
                <c:pt idx="258">
                  <c:v>-1.0545</c:v>
                </c:pt>
                <c:pt idx="259">
                  <c:v>-1.0597000000000001</c:v>
                </c:pt>
                <c:pt idx="260">
                  <c:v>-1.0653999999999999</c:v>
                </c:pt>
                <c:pt idx="261">
                  <c:v>-1.0714999999999999</c:v>
                </c:pt>
                <c:pt idx="262">
                  <c:v>-1.0772999999999999</c:v>
                </c:pt>
                <c:pt idx="263">
                  <c:v>-1.0823</c:v>
                </c:pt>
                <c:pt idx="264">
                  <c:v>-1.0883</c:v>
                </c:pt>
                <c:pt idx="265">
                  <c:v>-1.0925</c:v>
                </c:pt>
                <c:pt idx="266">
                  <c:v>-1.0944</c:v>
                </c:pt>
                <c:pt idx="267">
                  <c:v>-1.097</c:v>
                </c:pt>
                <c:pt idx="268">
                  <c:v>-1.0988</c:v>
                </c:pt>
                <c:pt idx="269">
                  <c:v>-1.1008</c:v>
                </c:pt>
                <c:pt idx="270">
                  <c:v>-1.1042000000000001</c:v>
                </c:pt>
                <c:pt idx="271">
                  <c:v>-1.1073</c:v>
                </c:pt>
                <c:pt idx="272">
                  <c:v>-1.1109</c:v>
                </c:pt>
                <c:pt idx="273">
                  <c:v>-1.1153999999999999</c:v>
                </c:pt>
                <c:pt idx="274">
                  <c:v>-1.1195999999999999</c:v>
                </c:pt>
                <c:pt idx="275">
                  <c:v>-1.1236999999999999</c:v>
                </c:pt>
                <c:pt idx="276">
                  <c:v>-1.1264000000000001</c:v>
                </c:pt>
                <c:pt idx="277">
                  <c:v>-1.1286</c:v>
                </c:pt>
                <c:pt idx="278">
                  <c:v>-1.1294999999999999</c:v>
                </c:pt>
                <c:pt idx="279">
                  <c:v>-1.1313</c:v>
                </c:pt>
                <c:pt idx="280">
                  <c:v>-1.1317999999999999</c:v>
                </c:pt>
                <c:pt idx="281">
                  <c:v>-1.1316999999999999</c:v>
                </c:pt>
                <c:pt idx="282">
                  <c:v>-1.1325000000000001</c:v>
                </c:pt>
                <c:pt idx="283">
                  <c:v>-1.1323000000000001</c:v>
                </c:pt>
                <c:pt idx="284">
                  <c:v>-1.1332</c:v>
                </c:pt>
                <c:pt idx="285">
                  <c:v>-1.1353</c:v>
                </c:pt>
                <c:pt idx="286">
                  <c:v>-1.1363000000000001</c:v>
                </c:pt>
                <c:pt idx="287">
                  <c:v>-1.1379999999999999</c:v>
                </c:pt>
                <c:pt idx="288">
                  <c:v>-1.1393</c:v>
                </c:pt>
                <c:pt idx="289">
                  <c:v>-1.1395999999999999</c:v>
                </c:pt>
                <c:pt idx="290">
                  <c:v>-1.1403000000000001</c:v>
                </c:pt>
                <c:pt idx="291">
                  <c:v>-1.1398999999999999</c:v>
                </c:pt>
                <c:pt idx="292">
                  <c:v>-1.1387</c:v>
                </c:pt>
                <c:pt idx="293">
                  <c:v>-1.139</c:v>
                </c:pt>
                <c:pt idx="294">
                  <c:v>-1.1389</c:v>
                </c:pt>
                <c:pt idx="295">
                  <c:v>-1.1397999999999999</c:v>
                </c:pt>
                <c:pt idx="296">
                  <c:v>-1.1420999999999999</c:v>
                </c:pt>
                <c:pt idx="297">
                  <c:v>-1.1465000000000001</c:v>
                </c:pt>
                <c:pt idx="298">
                  <c:v>-1.1500999999999999</c:v>
                </c:pt>
                <c:pt idx="299">
                  <c:v>-1.1532</c:v>
                </c:pt>
                <c:pt idx="300">
                  <c:v>-1.1556</c:v>
                </c:pt>
                <c:pt idx="301">
                  <c:v>-1.1586000000000001</c:v>
                </c:pt>
                <c:pt idx="302">
                  <c:v>-1.1604000000000001</c:v>
                </c:pt>
                <c:pt idx="303">
                  <c:v>-1.1631</c:v>
                </c:pt>
                <c:pt idx="304">
                  <c:v>-1.1638999999999999</c:v>
                </c:pt>
                <c:pt idx="305">
                  <c:v>-1.1658999999999999</c:v>
                </c:pt>
                <c:pt idx="306">
                  <c:v>-1.1674</c:v>
                </c:pt>
                <c:pt idx="307">
                  <c:v>-1.1691</c:v>
                </c:pt>
                <c:pt idx="308">
                  <c:v>-1.17</c:v>
                </c:pt>
                <c:pt idx="309">
                  <c:v>-1.1709000000000001</c:v>
                </c:pt>
                <c:pt idx="310">
                  <c:v>-1.1731</c:v>
                </c:pt>
                <c:pt idx="311">
                  <c:v>-1.1765000000000001</c:v>
                </c:pt>
                <c:pt idx="312">
                  <c:v>-1.1786000000000001</c:v>
                </c:pt>
                <c:pt idx="313">
                  <c:v>-1.18</c:v>
                </c:pt>
                <c:pt idx="314">
                  <c:v>-1.1807000000000001</c:v>
                </c:pt>
                <c:pt idx="315">
                  <c:v>-1.1785000000000001</c:v>
                </c:pt>
                <c:pt idx="316">
                  <c:v>-1.1760999999999999</c:v>
                </c:pt>
                <c:pt idx="317">
                  <c:v>-1.1733</c:v>
                </c:pt>
                <c:pt idx="318">
                  <c:v>-1.1709000000000001</c:v>
                </c:pt>
                <c:pt idx="319">
                  <c:v>-1.1688000000000001</c:v>
                </c:pt>
                <c:pt idx="320">
                  <c:v>-1.1654</c:v>
                </c:pt>
                <c:pt idx="321">
                  <c:v>-1.1639999999999999</c:v>
                </c:pt>
                <c:pt idx="322">
                  <c:v>-1.1609</c:v>
                </c:pt>
                <c:pt idx="323">
                  <c:v>-1.1600999999999999</c:v>
                </c:pt>
                <c:pt idx="324">
                  <c:v>-1.1585000000000001</c:v>
                </c:pt>
                <c:pt idx="325">
                  <c:v>-1.1574</c:v>
                </c:pt>
                <c:pt idx="326">
                  <c:v>-1.1560999999999999</c:v>
                </c:pt>
                <c:pt idx="327">
                  <c:v>-1.1549</c:v>
                </c:pt>
                <c:pt idx="328">
                  <c:v>-1.1529</c:v>
                </c:pt>
                <c:pt idx="329">
                  <c:v>-1.1491</c:v>
                </c:pt>
                <c:pt idx="330">
                  <c:v>-1.1445000000000001</c:v>
                </c:pt>
                <c:pt idx="331">
                  <c:v>-1.1404000000000001</c:v>
                </c:pt>
                <c:pt idx="332">
                  <c:v>-1.1364000000000001</c:v>
                </c:pt>
                <c:pt idx="333">
                  <c:v>-1.133</c:v>
                </c:pt>
                <c:pt idx="334">
                  <c:v>-1.1322000000000001</c:v>
                </c:pt>
                <c:pt idx="335">
                  <c:v>-1.1303000000000001</c:v>
                </c:pt>
                <c:pt idx="336">
                  <c:v>-1.129</c:v>
                </c:pt>
                <c:pt idx="337">
                  <c:v>-1.1279999999999999</c:v>
                </c:pt>
                <c:pt idx="338">
                  <c:v>-1.1286</c:v>
                </c:pt>
                <c:pt idx="339">
                  <c:v>-1.1298999999999999</c:v>
                </c:pt>
                <c:pt idx="340">
                  <c:v>-1.1314</c:v>
                </c:pt>
                <c:pt idx="341">
                  <c:v>-1.1347</c:v>
                </c:pt>
                <c:pt idx="342">
                  <c:v>-1.1371</c:v>
                </c:pt>
                <c:pt idx="343">
                  <c:v>-1.1406000000000001</c:v>
                </c:pt>
                <c:pt idx="344">
                  <c:v>-1.1436999999999999</c:v>
                </c:pt>
                <c:pt idx="345">
                  <c:v>-1.1473</c:v>
                </c:pt>
                <c:pt idx="346">
                  <c:v>-1.1517999999999999</c:v>
                </c:pt>
                <c:pt idx="347">
                  <c:v>-1.1577999999999999</c:v>
                </c:pt>
                <c:pt idx="348">
                  <c:v>-1.1658999999999999</c:v>
                </c:pt>
                <c:pt idx="349">
                  <c:v>-1.1747000000000001</c:v>
                </c:pt>
                <c:pt idx="350">
                  <c:v>-1.1827000000000001</c:v>
                </c:pt>
                <c:pt idx="351">
                  <c:v>-1.1912</c:v>
                </c:pt>
                <c:pt idx="352">
                  <c:v>-1.1997</c:v>
                </c:pt>
                <c:pt idx="353">
                  <c:v>-1.2072000000000001</c:v>
                </c:pt>
                <c:pt idx="354">
                  <c:v>-1.2145999999999999</c:v>
                </c:pt>
                <c:pt idx="355">
                  <c:v>-1.2221</c:v>
                </c:pt>
                <c:pt idx="356">
                  <c:v>-1.2295</c:v>
                </c:pt>
                <c:pt idx="357">
                  <c:v>-1.2355</c:v>
                </c:pt>
                <c:pt idx="358">
                  <c:v>-1.2416</c:v>
                </c:pt>
                <c:pt idx="359">
                  <c:v>-1.2468999999999999</c:v>
                </c:pt>
                <c:pt idx="360">
                  <c:v>-1.2511000000000001</c:v>
                </c:pt>
                <c:pt idx="361">
                  <c:v>-1.2548999999999999</c:v>
                </c:pt>
                <c:pt idx="362">
                  <c:v>-1.258</c:v>
                </c:pt>
                <c:pt idx="363">
                  <c:v>-1.2612000000000001</c:v>
                </c:pt>
                <c:pt idx="364">
                  <c:v>-1.2645</c:v>
                </c:pt>
                <c:pt idx="365">
                  <c:v>-1.2677</c:v>
                </c:pt>
                <c:pt idx="366">
                  <c:v>-1.2693000000000001</c:v>
                </c:pt>
                <c:pt idx="367">
                  <c:v>-1.2692000000000001</c:v>
                </c:pt>
                <c:pt idx="368">
                  <c:v>-1.268</c:v>
                </c:pt>
                <c:pt idx="369">
                  <c:v>-1.2682</c:v>
                </c:pt>
                <c:pt idx="370">
                  <c:v>-1.268</c:v>
                </c:pt>
                <c:pt idx="371">
                  <c:v>-1.2674000000000001</c:v>
                </c:pt>
                <c:pt idx="372">
                  <c:v>-1.2667999999999999</c:v>
                </c:pt>
                <c:pt idx="373">
                  <c:v>-1.2673000000000001</c:v>
                </c:pt>
                <c:pt idx="374">
                  <c:v>-1.2681</c:v>
                </c:pt>
                <c:pt idx="375">
                  <c:v>-1.2682</c:v>
                </c:pt>
                <c:pt idx="376">
                  <c:v>-1.2685</c:v>
                </c:pt>
                <c:pt idx="377">
                  <c:v>-1.2689999999999999</c:v>
                </c:pt>
                <c:pt idx="378">
                  <c:v>-1.2685</c:v>
                </c:pt>
                <c:pt idx="379">
                  <c:v>-1.2683</c:v>
                </c:pt>
                <c:pt idx="380">
                  <c:v>-1.2682</c:v>
                </c:pt>
                <c:pt idx="381">
                  <c:v>-1.2677</c:v>
                </c:pt>
                <c:pt idx="382">
                  <c:v>-1.2675000000000001</c:v>
                </c:pt>
                <c:pt idx="383">
                  <c:v>-1.2669999999999999</c:v>
                </c:pt>
                <c:pt idx="384">
                  <c:v>-1.2658</c:v>
                </c:pt>
                <c:pt idx="385">
                  <c:v>-1.2652000000000001</c:v>
                </c:pt>
                <c:pt idx="386">
                  <c:v>-1.2659</c:v>
                </c:pt>
                <c:pt idx="387">
                  <c:v>-1.2676000000000001</c:v>
                </c:pt>
                <c:pt idx="388">
                  <c:v>-1.2686999999999999</c:v>
                </c:pt>
                <c:pt idx="389">
                  <c:v>-1.2701</c:v>
                </c:pt>
                <c:pt idx="390">
                  <c:v>-1.2724</c:v>
                </c:pt>
                <c:pt idx="391">
                  <c:v>-1.2744</c:v>
                </c:pt>
                <c:pt idx="392">
                  <c:v>-1.2764</c:v>
                </c:pt>
                <c:pt idx="393">
                  <c:v>-1.2778</c:v>
                </c:pt>
                <c:pt idx="394">
                  <c:v>-1.28</c:v>
                </c:pt>
                <c:pt idx="395">
                  <c:v>-1.2825</c:v>
                </c:pt>
                <c:pt idx="396">
                  <c:v>-1.2846</c:v>
                </c:pt>
                <c:pt idx="397">
                  <c:v>-1.2874000000000001</c:v>
                </c:pt>
                <c:pt idx="398">
                  <c:v>-1.2898000000000001</c:v>
                </c:pt>
                <c:pt idx="399">
                  <c:v>-1.2928999999999999</c:v>
                </c:pt>
                <c:pt idx="400">
                  <c:v>-1.2962</c:v>
                </c:pt>
                <c:pt idx="401">
                  <c:v>-1.3004</c:v>
                </c:pt>
                <c:pt idx="402">
                  <c:v>-1.3052999999999999</c:v>
                </c:pt>
                <c:pt idx="403">
                  <c:v>-1.3106</c:v>
                </c:pt>
                <c:pt idx="404">
                  <c:v>-1.3169</c:v>
                </c:pt>
                <c:pt idx="405">
                  <c:v>-1.3220000000000001</c:v>
                </c:pt>
                <c:pt idx="406">
                  <c:v>-1.327</c:v>
                </c:pt>
                <c:pt idx="407">
                  <c:v>-1.3317000000000001</c:v>
                </c:pt>
                <c:pt idx="408">
                  <c:v>-1.3364</c:v>
                </c:pt>
                <c:pt idx="409">
                  <c:v>-1.3404</c:v>
                </c:pt>
                <c:pt idx="410">
                  <c:v>-1.3439000000000001</c:v>
                </c:pt>
                <c:pt idx="411">
                  <c:v>-1.3468</c:v>
                </c:pt>
                <c:pt idx="412">
                  <c:v>-1.3488</c:v>
                </c:pt>
                <c:pt idx="413">
                  <c:v>-1.3501000000000001</c:v>
                </c:pt>
                <c:pt idx="414">
                  <c:v>-1.3512999999999999</c:v>
                </c:pt>
                <c:pt idx="415">
                  <c:v>-1.3520000000000001</c:v>
                </c:pt>
                <c:pt idx="416">
                  <c:v>-1.3524</c:v>
                </c:pt>
                <c:pt idx="417">
                  <c:v>-1.3529</c:v>
                </c:pt>
                <c:pt idx="418">
                  <c:v>-1.3523000000000001</c:v>
                </c:pt>
                <c:pt idx="419">
                  <c:v>-1.3520000000000001</c:v>
                </c:pt>
                <c:pt idx="420">
                  <c:v>-1.3504</c:v>
                </c:pt>
                <c:pt idx="421">
                  <c:v>-1.3473999999999999</c:v>
                </c:pt>
                <c:pt idx="422">
                  <c:v>-1.3448</c:v>
                </c:pt>
                <c:pt idx="423">
                  <c:v>-1.3407</c:v>
                </c:pt>
                <c:pt idx="424">
                  <c:v>-1.3380000000000001</c:v>
                </c:pt>
                <c:pt idx="425">
                  <c:v>-1.3347</c:v>
                </c:pt>
                <c:pt idx="426">
                  <c:v>-1.3319000000000001</c:v>
                </c:pt>
                <c:pt idx="427">
                  <c:v>-1.3297000000000001</c:v>
                </c:pt>
                <c:pt idx="428">
                  <c:v>-1.3290999999999999</c:v>
                </c:pt>
                <c:pt idx="429">
                  <c:v>-1.3286</c:v>
                </c:pt>
                <c:pt idx="430">
                  <c:v>-1.3284</c:v>
                </c:pt>
                <c:pt idx="431">
                  <c:v>-1.3301000000000001</c:v>
                </c:pt>
                <c:pt idx="432">
                  <c:v>-1.3320000000000001</c:v>
                </c:pt>
                <c:pt idx="433">
                  <c:v>-1.333</c:v>
                </c:pt>
                <c:pt idx="434">
                  <c:v>-1.3351</c:v>
                </c:pt>
                <c:pt idx="435">
                  <c:v>-1.3373999999999999</c:v>
                </c:pt>
                <c:pt idx="436">
                  <c:v>-1.3399000000000001</c:v>
                </c:pt>
                <c:pt idx="437">
                  <c:v>-1.3434999999999999</c:v>
                </c:pt>
                <c:pt idx="438">
                  <c:v>-1.3463000000000001</c:v>
                </c:pt>
                <c:pt idx="439">
                  <c:v>-1.3492</c:v>
                </c:pt>
                <c:pt idx="440">
                  <c:v>-1.3533999999999999</c:v>
                </c:pt>
                <c:pt idx="441">
                  <c:v>-1.3580000000000001</c:v>
                </c:pt>
                <c:pt idx="442">
                  <c:v>-1.3637999999999999</c:v>
                </c:pt>
                <c:pt idx="443">
                  <c:v>-1.3674999999999999</c:v>
                </c:pt>
                <c:pt idx="444">
                  <c:v>-1.3721000000000001</c:v>
                </c:pt>
                <c:pt idx="445">
                  <c:v>-1.3763000000000001</c:v>
                </c:pt>
                <c:pt idx="446">
                  <c:v>-1.3794</c:v>
                </c:pt>
                <c:pt idx="447">
                  <c:v>-1.3807</c:v>
                </c:pt>
                <c:pt idx="448">
                  <c:v>-1.3824000000000001</c:v>
                </c:pt>
                <c:pt idx="449">
                  <c:v>-1.3845000000000001</c:v>
                </c:pt>
                <c:pt idx="450">
                  <c:v>-1.3856999999999999</c:v>
                </c:pt>
                <c:pt idx="451">
                  <c:v>-1.3863000000000001</c:v>
                </c:pt>
                <c:pt idx="452">
                  <c:v>-1.3879999999999999</c:v>
                </c:pt>
                <c:pt idx="453">
                  <c:v>-1.3892</c:v>
                </c:pt>
                <c:pt idx="454">
                  <c:v>-1.39</c:v>
                </c:pt>
                <c:pt idx="455">
                  <c:v>-1.3906000000000001</c:v>
                </c:pt>
                <c:pt idx="456">
                  <c:v>-1.3893</c:v>
                </c:pt>
                <c:pt idx="457">
                  <c:v>-1.389</c:v>
                </c:pt>
                <c:pt idx="458">
                  <c:v>-1.3879999999999999</c:v>
                </c:pt>
                <c:pt idx="459">
                  <c:v>-1.3858999999999999</c:v>
                </c:pt>
                <c:pt idx="460">
                  <c:v>-1.3831</c:v>
                </c:pt>
                <c:pt idx="461">
                  <c:v>-1.3791</c:v>
                </c:pt>
                <c:pt idx="462">
                  <c:v>-1.3759999999999999</c:v>
                </c:pt>
                <c:pt idx="463">
                  <c:v>-1.3732</c:v>
                </c:pt>
                <c:pt idx="464">
                  <c:v>-1.3708</c:v>
                </c:pt>
                <c:pt idx="465">
                  <c:v>-1.369</c:v>
                </c:pt>
                <c:pt idx="466">
                  <c:v>-1.3673</c:v>
                </c:pt>
                <c:pt idx="467">
                  <c:v>-1.3656999999999999</c:v>
                </c:pt>
                <c:pt idx="468">
                  <c:v>-1.3645</c:v>
                </c:pt>
                <c:pt idx="469">
                  <c:v>-1.3634999999999999</c:v>
                </c:pt>
                <c:pt idx="470">
                  <c:v>-1.3635999999999999</c:v>
                </c:pt>
                <c:pt idx="471">
                  <c:v>-1.3642000000000001</c:v>
                </c:pt>
                <c:pt idx="472">
                  <c:v>-1.3653</c:v>
                </c:pt>
                <c:pt idx="473">
                  <c:v>-1.3671</c:v>
                </c:pt>
                <c:pt idx="474">
                  <c:v>-1.3698999999999999</c:v>
                </c:pt>
                <c:pt idx="475">
                  <c:v>-1.3748</c:v>
                </c:pt>
                <c:pt idx="476">
                  <c:v>-1.3794999999999999</c:v>
                </c:pt>
                <c:pt idx="477">
                  <c:v>-1.3861000000000001</c:v>
                </c:pt>
                <c:pt idx="478">
                  <c:v>-1.3939999999999999</c:v>
                </c:pt>
                <c:pt idx="479">
                  <c:v>-1.4021999999999999</c:v>
                </c:pt>
                <c:pt idx="480">
                  <c:v>-1.4126000000000001</c:v>
                </c:pt>
                <c:pt idx="481">
                  <c:v>-1.4244000000000001</c:v>
                </c:pt>
                <c:pt idx="482">
                  <c:v>-1.4362999999999999</c:v>
                </c:pt>
                <c:pt idx="483">
                  <c:v>-1.4487000000000001</c:v>
                </c:pt>
                <c:pt idx="484">
                  <c:v>-1.4613</c:v>
                </c:pt>
                <c:pt idx="485">
                  <c:v>-1.4753000000000001</c:v>
                </c:pt>
                <c:pt idx="486">
                  <c:v>-1.4905999999999999</c:v>
                </c:pt>
                <c:pt idx="487">
                  <c:v>-1.5055000000000001</c:v>
                </c:pt>
                <c:pt idx="488">
                  <c:v>-1.5204</c:v>
                </c:pt>
                <c:pt idx="489">
                  <c:v>-1.5364</c:v>
                </c:pt>
                <c:pt idx="490">
                  <c:v>-1.5513999999999999</c:v>
                </c:pt>
                <c:pt idx="491">
                  <c:v>-1.5661</c:v>
                </c:pt>
                <c:pt idx="492">
                  <c:v>-1.5807</c:v>
                </c:pt>
                <c:pt idx="493">
                  <c:v>-1.5954999999999999</c:v>
                </c:pt>
                <c:pt idx="494">
                  <c:v>-1.6101000000000001</c:v>
                </c:pt>
                <c:pt idx="495">
                  <c:v>-1.6254</c:v>
                </c:pt>
                <c:pt idx="496">
                  <c:v>-1.6395</c:v>
                </c:pt>
                <c:pt idx="497">
                  <c:v>-1.6533</c:v>
                </c:pt>
                <c:pt idx="498">
                  <c:v>-1.6676</c:v>
                </c:pt>
                <c:pt idx="499">
                  <c:v>-1.6809000000000001</c:v>
                </c:pt>
                <c:pt idx="500">
                  <c:v>-1.6933</c:v>
                </c:pt>
                <c:pt idx="501">
                  <c:v>-1.7051000000000001</c:v>
                </c:pt>
                <c:pt idx="502">
                  <c:v>-1.7168000000000001</c:v>
                </c:pt>
                <c:pt idx="503">
                  <c:v>-1.7287999999999999</c:v>
                </c:pt>
                <c:pt idx="504">
                  <c:v>-1.7410000000000001</c:v>
                </c:pt>
                <c:pt idx="505">
                  <c:v>-1.7519</c:v>
                </c:pt>
                <c:pt idx="506">
                  <c:v>-1.7641</c:v>
                </c:pt>
                <c:pt idx="507">
                  <c:v>-1.7769999999999999</c:v>
                </c:pt>
                <c:pt idx="508">
                  <c:v>-1.7887</c:v>
                </c:pt>
                <c:pt idx="509">
                  <c:v>-1.8023</c:v>
                </c:pt>
                <c:pt idx="510">
                  <c:v>-1.8177000000000001</c:v>
                </c:pt>
                <c:pt idx="511">
                  <c:v>-1.8342000000000001</c:v>
                </c:pt>
                <c:pt idx="512">
                  <c:v>-1.8502000000000001</c:v>
                </c:pt>
                <c:pt idx="513">
                  <c:v>-1.8660000000000001</c:v>
                </c:pt>
                <c:pt idx="514">
                  <c:v>-1.8823000000000001</c:v>
                </c:pt>
                <c:pt idx="515">
                  <c:v>-1.8983000000000001</c:v>
                </c:pt>
                <c:pt idx="516">
                  <c:v>-1.9145000000000001</c:v>
                </c:pt>
                <c:pt idx="517">
                  <c:v>-1.931</c:v>
                </c:pt>
                <c:pt idx="518">
                  <c:v>-1.9469000000000001</c:v>
                </c:pt>
                <c:pt idx="519">
                  <c:v>-1.9623999999999999</c:v>
                </c:pt>
                <c:pt idx="520">
                  <c:v>-1.9789000000000001</c:v>
                </c:pt>
                <c:pt idx="521">
                  <c:v>-1.9955000000000001</c:v>
                </c:pt>
                <c:pt idx="522">
                  <c:v>-2.0129999999999999</c:v>
                </c:pt>
                <c:pt idx="523">
                  <c:v>-2.0295000000000001</c:v>
                </c:pt>
                <c:pt idx="524">
                  <c:v>-2.0470999999999999</c:v>
                </c:pt>
                <c:pt idx="525">
                  <c:v>-2.0629</c:v>
                </c:pt>
                <c:pt idx="526">
                  <c:v>-2.0789</c:v>
                </c:pt>
                <c:pt idx="527">
                  <c:v>-2.0950000000000002</c:v>
                </c:pt>
                <c:pt idx="528">
                  <c:v>-2.1107</c:v>
                </c:pt>
                <c:pt idx="529">
                  <c:v>-2.1248</c:v>
                </c:pt>
                <c:pt idx="530">
                  <c:v>-2.1372</c:v>
                </c:pt>
                <c:pt idx="531">
                  <c:v>-2.1492</c:v>
                </c:pt>
                <c:pt idx="532">
                  <c:v>-2.1604000000000001</c:v>
                </c:pt>
                <c:pt idx="533">
                  <c:v>-2.1718999999999999</c:v>
                </c:pt>
                <c:pt idx="534">
                  <c:v>-2.1840999999999999</c:v>
                </c:pt>
                <c:pt idx="535">
                  <c:v>-2.1960000000000002</c:v>
                </c:pt>
                <c:pt idx="536">
                  <c:v>-2.2071999999999998</c:v>
                </c:pt>
                <c:pt idx="537">
                  <c:v>-2.2189000000000001</c:v>
                </c:pt>
                <c:pt idx="538">
                  <c:v>-2.2309999999999999</c:v>
                </c:pt>
                <c:pt idx="539">
                  <c:v>-2.2431000000000001</c:v>
                </c:pt>
                <c:pt idx="540">
                  <c:v>-2.2559</c:v>
                </c:pt>
                <c:pt idx="541">
                  <c:v>-2.2688000000000001</c:v>
                </c:pt>
                <c:pt idx="542">
                  <c:v>-2.2818999999999998</c:v>
                </c:pt>
                <c:pt idx="543">
                  <c:v>-2.2940999999999998</c:v>
                </c:pt>
                <c:pt idx="544">
                  <c:v>-2.3081</c:v>
                </c:pt>
                <c:pt idx="545">
                  <c:v>-2.3220999999999998</c:v>
                </c:pt>
                <c:pt idx="546">
                  <c:v>-2.3351000000000002</c:v>
                </c:pt>
                <c:pt idx="547">
                  <c:v>-2.347</c:v>
                </c:pt>
                <c:pt idx="548">
                  <c:v>-2.3586</c:v>
                </c:pt>
                <c:pt idx="549">
                  <c:v>-2.3713000000000002</c:v>
                </c:pt>
                <c:pt idx="550">
                  <c:v>-2.3847999999999998</c:v>
                </c:pt>
                <c:pt idx="551">
                  <c:v>-2.3986000000000001</c:v>
                </c:pt>
                <c:pt idx="552">
                  <c:v>-2.4106999999999998</c:v>
                </c:pt>
                <c:pt idx="553">
                  <c:v>-2.423</c:v>
                </c:pt>
                <c:pt idx="554">
                  <c:v>-2.4357000000000002</c:v>
                </c:pt>
                <c:pt idx="555">
                  <c:v>-2.4493</c:v>
                </c:pt>
                <c:pt idx="556">
                  <c:v>-2.4639000000000002</c:v>
                </c:pt>
                <c:pt idx="557">
                  <c:v>-2.4784999999999999</c:v>
                </c:pt>
                <c:pt idx="558">
                  <c:v>-2.4935</c:v>
                </c:pt>
                <c:pt idx="559">
                  <c:v>-2.5081000000000002</c:v>
                </c:pt>
                <c:pt idx="560">
                  <c:v>-2.5213999999999999</c:v>
                </c:pt>
                <c:pt idx="561">
                  <c:v>-2.5347</c:v>
                </c:pt>
                <c:pt idx="562">
                  <c:v>-2.548</c:v>
                </c:pt>
                <c:pt idx="563">
                  <c:v>-2.5605000000000002</c:v>
                </c:pt>
                <c:pt idx="564">
                  <c:v>-2.5737000000000001</c:v>
                </c:pt>
                <c:pt idx="565">
                  <c:v>-2.5876000000000001</c:v>
                </c:pt>
                <c:pt idx="566">
                  <c:v>-2.6017999999999999</c:v>
                </c:pt>
                <c:pt idx="567">
                  <c:v>-2.6162999999999998</c:v>
                </c:pt>
                <c:pt idx="568">
                  <c:v>-2.6297000000000001</c:v>
                </c:pt>
                <c:pt idx="569">
                  <c:v>-2.6425000000000001</c:v>
                </c:pt>
                <c:pt idx="570">
                  <c:v>-2.6543999999999999</c:v>
                </c:pt>
                <c:pt idx="571">
                  <c:v>-2.6686999999999999</c:v>
                </c:pt>
                <c:pt idx="572">
                  <c:v>-2.6825999999999999</c:v>
                </c:pt>
                <c:pt idx="573">
                  <c:v>-2.6962999999999999</c:v>
                </c:pt>
                <c:pt idx="574">
                  <c:v>-2.7090999999999998</c:v>
                </c:pt>
                <c:pt idx="575">
                  <c:v>-2.7218</c:v>
                </c:pt>
                <c:pt idx="576">
                  <c:v>-2.7345999999999999</c:v>
                </c:pt>
                <c:pt idx="577">
                  <c:v>-2.7475999999999998</c:v>
                </c:pt>
                <c:pt idx="578">
                  <c:v>-2.7606999999999999</c:v>
                </c:pt>
                <c:pt idx="579">
                  <c:v>-2.7751999999999999</c:v>
                </c:pt>
                <c:pt idx="580">
                  <c:v>-2.7904</c:v>
                </c:pt>
                <c:pt idx="581">
                  <c:v>-2.8060999999999998</c:v>
                </c:pt>
                <c:pt idx="582">
                  <c:v>-2.8207</c:v>
                </c:pt>
                <c:pt idx="583">
                  <c:v>-2.8336000000000001</c:v>
                </c:pt>
                <c:pt idx="584">
                  <c:v>-2.8471000000000002</c:v>
                </c:pt>
                <c:pt idx="585">
                  <c:v>-2.8622999999999998</c:v>
                </c:pt>
                <c:pt idx="586">
                  <c:v>-2.8784999999999998</c:v>
                </c:pt>
                <c:pt idx="587">
                  <c:v>-2.895</c:v>
                </c:pt>
                <c:pt idx="588">
                  <c:v>-2.9121999999999999</c:v>
                </c:pt>
                <c:pt idx="589">
                  <c:v>-2.9304000000000001</c:v>
                </c:pt>
                <c:pt idx="590">
                  <c:v>-2.9474</c:v>
                </c:pt>
                <c:pt idx="591">
                  <c:v>-2.9643000000000002</c:v>
                </c:pt>
                <c:pt idx="592">
                  <c:v>-2.9815</c:v>
                </c:pt>
                <c:pt idx="593">
                  <c:v>-2.9990999999999999</c:v>
                </c:pt>
                <c:pt idx="594">
                  <c:v>-3.0148999999999999</c:v>
                </c:pt>
                <c:pt idx="595">
                  <c:v>-3.0306999999999999</c:v>
                </c:pt>
                <c:pt idx="596">
                  <c:v>-3.0457000000000001</c:v>
                </c:pt>
                <c:pt idx="597">
                  <c:v>-3.0608</c:v>
                </c:pt>
                <c:pt idx="598">
                  <c:v>-3.0750999999999999</c:v>
                </c:pt>
                <c:pt idx="599">
                  <c:v>-3.0886</c:v>
                </c:pt>
                <c:pt idx="600">
                  <c:v>-3.1023000000000001</c:v>
                </c:pt>
                <c:pt idx="601">
                  <c:v>-3.1181000000000001</c:v>
                </c:pt>
                <c:pt idx="602">
                  <c:v>-3.1347999999999998</c:v>
                </c:pt>
                <c:pt idx="603">
                  <c:v>-3.1503000000000001</c:v>
                </c:pt>
                <c:pt idx="604">
                  <c:v>-3.1629999999999998</c:v>
                </c:pt>
                <c:pt idx="605">
                  <c:v>-3.1741000000000001</c:v>
                </c:pt>
                <c:pt idx="606">
                  <c:v>-3.1855000000000002</c:v>
                </c:pt>
                <c:pt idx="607">
                  <c:v>-3.1970999999999998</c:v>
                </c:pt>
                <c:pt idx="608">
                  <c:v>-3.2082000000000002</c:v>
                </c:pt>
                <c:pt idx="609">
                  <c:v>-3.2198000000000002</c:v>
                </c:pt>
                <c:pt idx="610">
                  <c:v>-3.2322000000000002</c:v>
                </c:pt>
                <c:pt idx="611">
                  <c:v>-3.2437999999999998</c:v>
                </c:pt>
                <c:pt idx="612">
                  <c:v>-3.2549999999999999</c:v>
                </c:pt>
                <c:pt idx="613">
                  <c:v>-3.2671000000000001</c:v>
                </c:pt>
                <c:pt idx="614">
                  <c:v>-3.2785000000000002</c:v>
                </c:pt>
                <c:pt idx="615">
                  <c:v>-3.2898000000000001</c:v>
                </c:pt>
                <c:pt idx="616">
                  <c:v>-3.3014000000000001</c:v>
                </c:pt>
                <c:pt idx="617">
                  <c:v>-3.3132999999999999</c:v>
                </c:pt>
                <c:pt idx="618">
                  <c:v>-3.3239999999999998</c:v>
                </c:pt>
                <c:pt idx="619">
                  <c:v>-3.3342000000000001</c:v>
                </c:pt>
                <c:pt idx="620">
                  <c:v>-3.3435999999999999</c:v>
                </c:pt>
                <c:pt idx="621">
                  <c:v>-3.3530000000000002</c:v>
                </c:pt>
                <c:pt idx="622">
                  <c:v>-3.3624000000000001</c:v>
                </c:pt>
                <c:pt idx="623">
                  <c:v>-3.3730000000000002</c:v>
                </c:pt>
                <c:pt idx="624">
                  <c:v>-3.3845000000000001</c:v>
                </c:pt>
                <c:pt idx="625">
                  <c:v>-3.3959000000000001</c:v>
                </c:pt>
                <c:pt idx="626">
                  <c:v>-3.4062999999999999</c:v>
                </c:pt>
                <c:pt idx="627">
                  <c:v>-3.4169999999999998</c:v>
                </c:pt>
                <c:pt idx="628">
                  <c:v>-3.4279000000000002</c:v>
                </c:pt>
                <c:pt idx="629">
                  <c:v>-3.4376000000000002</c:v>
                </c:pt>
                <c:pt idx="630">
                  <c:v>-3.4468000000000001</c:v>
                </c:pt>
                <c:pt idx="631">
                  <c:v>-3.4557000000000002</c:v>
                </c:pt>
                <c:pt idx="632">
                  <c:v>-3.4655</c:v>
                </c:pt>
                <c:pt idx="633">
                  <c:v>-3.4752000000000001</c:v>
                </c:pt>
                <c:pt idx="634">
                  <c:v>-3.4857</c:v>
                </c:pt>
                <c:pt idx="635">
                  <c:v>-3.4954000000000001</c:v>
                </c:pt>
                <c:pt idx="636">
                  <c:v>-3.5059999999999998</c:v>
                </c:pt>
                <c:pt idx="637">
                  <c:v>-3.5179</c:v>
                </c:pt>
                <c:pt idx="638">
                  <c:v>-3.5306000000000002</c:v>
                </c:pt>
                <c:pt idx="639">
                  <c:v>-3.5436000000000001</c:v>
                </c:pt>
                <c:pt idx="640">
                  <c:v>-3.5568</c:v>
                </c:pt>
                <c:pt idx="641">
                  <c:v>-3.5705</c:v>
                </c:pt>
                <c:pt idx="642">
                  <c:v>-3.5829</c:v>
                </c:pt>
                <c:pt idx="643">
                  <c:v>-3.5941000000000001</c:v>
                </c:pt>
                <c:pt idx="644">
                  <c:v>-3.6051000000000002</c:v>
                </c:pt>
                <c:pt idx="645">
                  <c:v>-3.6168999999999998</c:v>
                </c:pt>
                <c:pt idx="646">
                  <c:v>-3.6286999999999998</c:v>
                </c:pt>
                <c:pt idx="647">
                  <c:v>-3.6383999999999999</c:v>
                </c:pt>
                <c:pt idx="648">
                  <c:v>-3.6478000000000002</c:v>
                </c:pt>
                <c:pt idx="649">
                  <c:v>-3.6581000000000001</c:v>
                </c:pt>
                <c:pt idx="650">
                  <c:v>-3.6673</c:v>
                </c:pt>
                <c:pt idx="651">
                  <c:v>-3.6760999999999999</c:v>
                </c:pt>
                <c:pt idx="652">
                  <c:v>-3.6850999999999998</c:v>
                </c:pt>
                <c:pt idx="653">
                  <c:v>-3.6934999999999998</c:v>
                </c:pt>
                <c:pt idx="654">
                  <c:v>-3.7018</c:v>
                </c:pt>
                <c:pt idx="655">
                  <c:v>-3.7090999999999998</c:v>
                </c:pt>
                <c:pt idx="656">
                  <c:v>-3.7151999999999998</c:v>
                </c:pt>
                <c:pt idx="657">
                  <c:v>-3.7202000000000002</c:v>
                </c:pt>
                <c:pt idx="658">
                  <c:v>-3.7242000000000002</c:v>
                </c:pt>
                <c:pt idx="659">
                  <c:v>-3.7292999999999998</c:v>
                </c:pt>
                <c:pt idx="660">
                  <c:v>-3.7343999999999999</c:v>
                </c:pt>
                <c:pt idx="661">
                  <c:v>-3.7412999999999998</c:v>
                </c:pt>
                <c:pt idx="662">
                  <c:v>-3.7492999999999999</c:v>
                </c:pt>
                <c:pt idx="663">
                  <c:v>-3.7585000000000002</c:v>
                </c:pt>
                <c:pt idx="664">
                  <c:v>-3.7679</c:v>
                </c:pt>
                <c:pt idx="665">
                  <c:v>-3.7759999999999998</c:v>
                </c:pt>
                <c:pt idx="666">
                  <c:v>-3.7864</c:v>
                </c:pt>
                <c:pt idx="667">
                  <c:v>-3.7978999999999998</c:v>
                </c:pt>
                <c:pt idx="668">
                  <c:v>-3.8098999999999998</c:v>
                </c:pt>
                <c:pt idx="669">
                  <c:v>-3.8235999999999999</c:v>
                </c:pt>
                <c:pt idx="670">
                  <c:v>-3.8367</c:v>
                </c:pt>
                <c:pt idx="671">
                  <c:v>-3.85</c:v>
                </c:pt>
                <c:pt idx="672">
                  <c:v>-3.8635000000000002</c:v>
                </c:pt>
                <c:pt idx="673">
                  <c:v>-3.8767999999999998</c:v>
                </c:pt>
                <c:pt idx="674">
                  <c:v>-3.8902999999999999</c:v>
                </c:pt>
                <c:pt idx="675">
                  <c:v>-3.9045999999999998</c:v>
                </c:pt>
                <c:pt idx="676">
                  <c:v>-3.9188000000000001</c:v>
                </c:pt>
                <c:pt idx="677">
                  <c:v>-3.9333</c:v>
                </c:pt>
                <c:pt idx="678">
                  <c:v>-3.9464999999999999</c:v>
                </c:pt>
                <c:pt idx="679">
                  <c:v>-3.9594999999999998</c:v>
                </c:pt>
                <c:pt idx="680">
                  <c:v>-3.9708999999999999</c:v>
                </c:pt>
                <c:pt idx="681">
                  <c:v>-3.9828999999999999</c:v>
                </c:pt>
                <c:pt idx="682">
                  <c:v>-3.9946000000000002</c:v>
                </c:pt>
                <c:pt idx="683">
                  <c:v>-4.0056000000000003</c:v>
                </c:pt>
                <c:pt idx="684">
                  <c:v>-4.0190000000000001</c:v>
                </c:pt>
                <c:pt idx="685">
                  <c:v>-4.0305</c:v>
                </c:pt>
                <c:pt idx="686">
                  <c:v>-4.0412999999999997</c:v>
                </c:pt>
                <c:pt idx="687">
                  <c:v>-4.0510999999999999</c:v>
                </c:pt>
                <c:pt idx="688">
                  <c:v>-4.0598000000000001</c:v>
                </c:pt>
                <c:pt idx="689">
                  <c:v>-4.0681000000000003</c:v>
                </c:pt>
                <c:pt idx="690">
                  <c:v>-4.0763999999999996</c:v>
                </c:pt>
                <c:pt idx="691">
                  <c:v>-4.0846999999999998</c:v>
                </c:pt>
                <c:pt idx="692">
                  <c:v>-4.0944000000000003</c:v>
                </c:pt>
                <c:pt idx="693">
                  <c:v>-4.1039000000000003</c:v>
                </c:pt>
                <c:pt idx="694">
                  <c:v>-4.1143000000000001</c:v>
                </c:pt>
                <c:pt idx="695">
                  <c:v>-4.1256000000000004</c:v>
                </c:pt>
                <c:pt idx="696">
                  <c:v>-4.1375999999999999</c:v>
                </c:pt>
                <c:pt idx="697">
                  <c:v>-4.1500000000000004</c:v>
                </c:pt>
                <c:pt idx="698">
                  <c:v>-4.1619000000000002</c:v>
                </c:pt>
                <c:pt idx="699">
                  <c:v>-4.1746999999999996</c:v>
                </c:pt>
                <c:pt idx="700">
                  <c:v>-4.1862000000000004</c:v>
                </c:pt>
                <c:pt idx="701">
                  <c:v>-4.1980000000000004</c:v>
                </c:pt>
                <c:pt idx="702">
                  <c:v>-4.2095000000000002</c:v>
                </c:pt>
                <c:pt idx="703">
                  <c:v>-4.2196999999999996</c:v>
                </c:pt>
                <c:pt idx="704">
                  <c:v>-4.2301000000000002</c:v>
                </c:pt>
                <c:pt idx="705">
                  <c:v>-4.2403000000000004</c:v>
                </c:pt>
                <c:pt idx="706">
                  <c:v>-4.2499000000000002</c:v>
                </c:pt>
                <c:pt idx="707">
                  <c:v>-4.2590000000000003</c:v>
                </c:pt>
                <c:pt idx="708">
                  <c:v>-4.2689000000000004</c:v>
                </c:pt>
                <c:pt idx="709">
                  <c:v>-4.2786999999999997</c:v>
                </c:pt>
                <c:pt idx="710">
                  <c:v>-4.2882999999999996</c:v>
                </c:pt>
                <c:pt idx="711">
                  <c:v>-4.2987000000000002</c:v>
                </c:pt>
                <c:pt idx="712">
                  <c:v>-4.3102999999999998</c:v>
                </c:pt>
                <c:pt idx="713">
                  <c:v>-4.3209</c:v>
                </c:pt>
                <c:pt idx="714">
                  <c:v>-4.3311999999999999</c:v>
                </c:pt>
                <c:pt idx="715">
                  <c:v>-4.3411</c:v>
                </c:pt>
                <c:pt idx="716">
                  <c:v>-4.3513000000000002</c:v>
                </c:pt>
                <c:pt idx="717">
                  <c:v>-4.3617999999999997</c:v>
                </c:pt>
                <c:pt idx="718">
                  <c:v>-4.3723000000000001</c:v>
                </c:pt>
                <c:pt idx="719">
                  <c:v>-4.3823999999999996</c:v>
                </c:pt>
                <c:pt idx="720">
                  <c:v>-4.3916000000000004</c:v>
                </c:pt>
                <c:pt idx="721">
                  <c:v>-4.4020000000000001</c:v>
                </c:pt>
                <c:pt idx="722">
                  <c:v>-4.4131</c:v>
                </c:pt>
                <c:pt idx="723">
                  <c:v>-4.4245999999999999</c:v>
                </c:pt>
                <c:pt idx="724">
                  <c:v>-4.4364999999999997</c:v>
                </c:pt>
                <c:pt idx="725">
                  <c:v>-4.4500999999999999</c:v>
                </c:pt>
                <c:pt idx="726">
                  <c:v>-4.4642999999999997</c:v>
                </c:pt>
                <c:pt idx="727">
                  <c:v>-4.4794</c:v>
                </c:pt>
                <c:pt idx="728">
                  <c:v>-4.4943</c:v>
                </c:pt>
                <c:pt idx="729">
                  <c:v>-4.51</c:v>
                </c:pt>
                <c:pt idx="730">
                  <c:v>-4.5231000000000003</c:v>
                </c:pt>
                <c:pt idx="731">
                  <c:v>-4.5346000000000002</c:v>
                </c:pt>
                <c:pt idx="732">
                  <c:v>-4.5454999999999997</c:v>
                </c:pt>
                <c:pt idx="733">
                  <c:v>-4.5568</c:v>
                </c:pt>
                <c:pt idx="734">
                  <c:v>-4.5674000000000001</c:v>
                </c:pt>
                <c:pt idx="735">
                  <c:v>-4.5777000000000001</c:v>
                </c:pt>
                <c:pt idx="736">
                  <c:v>-4.5876000000000001</c:v>
                </c:pt>
                <c:pt idx="737">
                  <c:v>-4.5974000000000004</c:v>
                </c:pt>
                <c:pt idx="738">
                  <c:v>-4.6078000000000001</c:v>
                </c:pt>
                <c:pt idx="739">
                  <c:v>-4.6177999999999999</c:v>
                </c:pt>
                <c:pt idx="740">
                  <c:v>-4.6269999999999998</c:v>
                </c:pt>
                <c:pt idx="741">
                  <c:v>-4.6353999999999997</c:v>
                </c:pt>
                <c:pt idx="742">
                  <c:v>-4.6439000000000004</c:v>
                </c:pt>
                <c:pt idx="743">
                  <c:v>-4.6528</c:v>
                </c:pt>
                <c:pt idx="744">
                  <c:v>-4.6604000000000001</c:v>
                </c:pt>
                <c:pt idx="745">
                  <c:v>-4.6672000000000002</c:v>
                </c:pt>
                <c:pt idx="746">
                  <c:v>-4.6725000000000003</c:v>
                </c:pt>
                <c:pt idx="747">
                  <c:v>-4.6780999999999997</c:v>
                </c:pt>
                <c:pt idx="748">
                  <c:v>-4.6832000000000003</c:v>
                </c:pt>
                <c:pt idx="749">
                  <c:v>-4.6894</c:v>
                </c:pt>
                <c:pt idx="750">
                  <c:v>-4.6967999999999996</c:v>
                </c:pt>
                <c:pt idx="751">
                  <c:v>-4.7046999999999999</c:v>
                </c:pt>
                <c:pt idx="752">
                  <c:v>-4.7112999999999996</c:v>
                </c:pt>
                <c:pt idx="753">
                  <c:v>-4.7187000000000001</c:v>
                </c:pt>
                <c:pt idx="754">
                  <c:v>-4.7260999999999997</c:v>
                </c:pt>
                <c:pt idx="755">
                  <c:v>-4.7337999999999996</c:v>
                </c:pt>
                <c:pt idx="756">
                  <c:v>-4.7401999999999997</c:v>
                </c:pt>
                <c:pt idx="757">
                  <c:v>-4.7470999999999997</c:v>
                </c:pt>
                <c:pt idx="758">
                  <c:v>-4.7537000000000003</c:v>
                </c:pt>
                <c:pt idx="759">
                  <c:v>-4.7602000000000002</c:v>
                </c:pt>
                <c:pt idx="760">
                  <c:v>-4.7675000000000001</c:v>
                </c:pt>
                <c:pt idx="761">
                  <c:v>-4.7747000000000002</c:v>
                </c:pt>
                <c:pt idx="762">
                  <c:v>-4.7815000000000003</c:v>
                </c:pt>
                <c:pt idx="763">
                  <c:v>-4.7888999999999999</c:v>
                </c:pt>
                <c:pt idx="764">
                  <c:v>-4.7969999999999997</c:v>
                </c:pt>
                <c:pt idx="765">
                  <c:v>-4.8059000000000003</c:v>
                </c:pt>
                <c:pt idx="766">
                  <c:v>-4.8155999999999999</c:v>
                </c:pt>
                <c:pt idx="767">
                  <c:v>-4.8250999999999999</c:v>
                </c:pt>
                <c:pt idx="768">
                  <c:v>-4.8345000000000002</c:v>
                </c:pt>
                <c:pt idx="769">
                  <c:v>-4.8437999999999999</c:v>
                </c:pt>
                <c:pt idx="770">
                  <c:v>-4.8536000000000001</c:v>
                </c:pt>
                <c:pt idx="771">
                  <c:v>-4.8638000000000003</c:v>
                </c:pt>
                <c:pt idx="772">
                  <c:v>-4.8734999999999999</c:v>
                </c:pt>
                <c:pt idx="773">
                  <c:v>-4.8822000000000001</c:v>
                </c:pt>
                <c:pt idx="774">
                  <c:v>-4.8921999999999999</c:v>
                </c:pt>
                <c:pt idx="775">
                  <c:v>-4.9032</c:v>
                </c:pt>
                <c:pt idx="776">
                  <c:v>-4.9131999999999998</c:v>
                </c:pt>
                <c:pt idx="777">
                  <c:v>-4.9238</c:v>
                </c:pt>
                <c:pt idx="778">
                  <c:v>-4.9345999999999997</c:v>
                </c:pt>
                <c:pt idx="779">
                  <c:v>-4.944</c:v>
                </c:pt>
                <c:pt idx="780">
                  <c:v>-4.9530000000000003</c:v>
                </c:pt>
                <c:pt idx="781">
                  <c:v>-4.9610000000000003</c:v>
                </c:pt>
                <c:pt idx="782">
                  <c:v>-4.9683999999999999</c:v>
                </c:pt>
                <c:pt idx="783">
                  <c:v>-4.9745999999999997</c:v>
                </c:pt>
                <c:pt idx="784">
                  <c:v>-4.9794999999999998</c:v>
                </c:pt>
                <c:pt idx="785">
                  <c:v>-4.9828000000000001</c:v>
                </c:pt>
                <c:pt idx="786">
                  <c:v>-4.9866000000000001</c:v>
                </c:pt>
                <c:pt idx="787">
                  <c:v>-4.9907000000000004</c:v>
                </c:pt>
                <c:pt idx="788">
                  <c:v>-4.9942000000000002</c:v>
                </c:pt>
                <c:pt idx="789">
                  <c:v>-4.9970999999999997</c:v>
                </c:pt>
                <c:pt idx="790">
                  <c:v>-5.0008999999999997</c:v>
                </c:pt>
                <c:pt idx="791">
                  <c:v>-5.0045999999999999</c:v>
                </c:pt>
                <c:pt idx="792">
                  <c:v>-5.0103999999999997</c:v>
                </c:pt>
                <c:pt idx="793">
                  <c:v>-5.0152000000000001</c:v>
                </c:pt>
                <c:pt idx="794">
                  <c:v>-5.0199999999999996</c:v>
                </c:pt>
                <c:pt idx="795">
                  <c:v>-5.0242000000000004</c:v>
                </c:pt>
                <c:pt idx="796">
                  <c:v>-5.0286999999999997</c:v>
                </c:pt>
                <c:pt idx="797">
                  <c:v>-5.0334000000000003</c:v>
                </c:pt>
                <c:pt idx="798">
                  <c:v>-5.0397999999999996</c:v>
                </c:pt>
                <c:pt idx="799">
                  <c:v>-5.0462999999999996</c:v>
                </c:pt>
                <c:pt idx="800">
                  <c:v>-5.0545</c:v>
                </c:pt>
                <c:pt idx="801">
                  <c:v>-5.0640999999999998</c:v>
                </c:pt>
                <c:pt idx="802">
                  <c:v>-5.0750000000000002</c:v>
                </c:pt>
                <c:pt idx="803">
                  <c:v>-5.0865</c:v>
                </c:pt>
                <c:pt idx="804">
                  <c:v>-5.0987999999999998</c:v>
                </c:pt>
                <c:pt idx="805">
                  <c:v>-5.1112000000000002</c:v>
                </c:pt>
                <c:pt idx="806">
                  <c:v>-5.1234000000000002</c:v>
                </c:pt>
                <c:pt idx="807">
                  <c:v>-5.1355000000000004</c:v>
                </c:pt>
                <c:pt idx="808">
                  <c:v>-5.1478000000000002</c:v>
                </c:pt>
                <c:pt idx="809">
                  <c:v>-5.1581999999999999</c:v>
                </c:pt>
                <c:pt idx="810">
                  <c:v>-5.1684000000000001</c:v>
                </c:pt>
                <c:pt idx="811">
                  <c:v>-5.1763000000000003</c:v>
                </c:pt>
                <c:pt idx="812">
                  <c:v>-5.1829999999999998</c:v>
                </c:pt>
                <c:pt idx="813">
                  <c:v>-5.1890999999999998</c:v>
                </c:pt>
                <c:pt idx="814">
                  <c:v>-5.1970000000000001</c:v>
                </c:pt>
                <c:pt idx="815">
                  <c:v>-5.2046000000000001</c:v>
                </c:pt>
                <c:pt idx="816">
                  <c:v>-5.2122999999999999</c:v>
                </c:pt>
                <c:pt idx="817">
                  <c:v>-5.2195</c:v>
                </c:pt>
                <c:pt idx="818">
                  <c:v>-5.2267999999999999</c:v>
                </c:pt>
                <c:pt idx="819">
                  <c:v>-5.2337999999999996</c:v>
                </c:pt>
                <c:pt idx="820">
                  <c:v>-5.2381000000000002</c:v>
                </c:pt>
                <c:pt idx="821">
                  <c:v>-5.2413999999999996</c:v>
                </c:pt>
                <c:pt idx="822">
                  <c:v>-5.2454000000000001</c:v>
                </c:pt>
                <c:pt idx="823">
                  <c:v>-5.2489999999999997</c:v>
                </c:pt>
                <c:pt idx="824">
                  <c:v>-5.2522000000000002</c:v>
                </c:pt>
                <c:pt idx="825">
                  <c:v>-5.2534999999999998</c:v>
                </c:pt>
                <c:pt idx="826">
                  <c:v>-5.2553999999999998</c:v>
                </c:pt>
                <c:pt idx="827">
                  <c:v>-5.2571000000000003</c:v>
                </c:pt>
                <c:pt idx="828">
                  <c:v>-5.2606999999999999</c:v>
                </c:pt>
                <c:pt idx="829">
                  <c:v>-5.2649999999999997</c:v>
                </c:pt>
                <c:pt idx="830">
                  <c:v>-5.2710999999999997</c:v>
                </c:pt>
                <c:pt idx="831">
                  <c:v>-5.2774999999999999</c:v>
                </c:pt>
                <c:pt idx="832">
                  <c:v>-5.2847</c:v>
                </c:pt>
                <c:pt idx="833">
                  <c:v>-5.2911000000000001</c:v>
                </c:pt>
                <c:pt idx="834">
                  <c:v>-5.2958999999999996</c:v>
                </c:pt>
                <c:pt idx="835">
                  <c:v>-5.3002000000000002</c:v>
                </c:pt>
                <c:pt idx="836">
                  <c:v>-5.3041</c:v>
                </c:pt>
                <c:pt idx="837">
                  <c:v>-5.3074000000000003</c:v>
                </c:pt>
                <c:pt idx="838">
                  <c:v>-5.3093000000000004</c:v>
                </c:pt>
                <c:pt idx="839">
                  <c:v>-5.3128000000000002</c:v>
                </c:pt>
                <c:pt idx="840">
                  <c:v>-5.3155000000000001</c:v>
                </c:pt>
                <c:pt idx="841">
                  <c:v>-5.3174999999999999</c:v>
                </c:pt>
                <c:pt idx="842">
                  <c:v>-5.3185000000000002</c:v>
                </c:pt>
                <c:pt idx="843">
                  <c:v>-5.3192000000000004</c:v>
                </c:pt>
                <c:pt idx="844">
                  <c:v>-5.3220999999999998</c:v>
                </c:pt>
                <c:pt idx="845">
                  <c:v>-5.3243999999999998</c:v>
                </c:pt>
                <c:pt idx="846">
                  <c:v>-5.3268000000000004</c:v>
                </c:pt>
                <c:pt idx="847">
                  <c:v>-5.3289999999999997</c:v>
                </c:pt>
                <c:pt idx="848">
                  <c:v>-5.3307000000000002</c:v>
                </c:pt>
                <c:pt idx="849">
                  <c:v>-5.3316999999999997</c:v>
                </c:pt>
                <c:pt idx="850">
                  <c:v>-5.3338000000000001</c:v>
                </c:pt>
                <c:pt idx="851">
                  <c:v>-5.3356000000000003</c:v>
                </c:pt>
                <c:pt idx="852">
                  <c:v>-5.3373999999999997</c:v>
                </c:pt>
                <c:pt idx="853">
                  <c:v>-5.3409000000000004</c:v>
                </c:pt>
                <c:pt idx="854">
                  <c:v>-5.3425000000000002</c:v>
                </c:pt>
                <c:pt idx="855">
                  <c:v>-5.3441999999999998</c:v>
                </c:pt>
                <c:pt idx="856">
                  <c:v>-5.3455000000000004</c:v>
                </c:pt>
                <c:pt idx="857">
                  <c:v>-5.3468999999999998</c:v>
                </c:pt>
                <c:pt idx="858">
                  <c:v>-5.3483999999999998</c:v>
                </c:pt>
                <c:pt idx="859">
                  <c:v>-5.3507999999999996</c:v>
                </c:pt>
                <c:pt idx="860">
                  <c:v>-5.3529</c:v>
                </c:pt>
                <c:pt idx="861">
                  <c:v>-5.3566000000000003</c:v>
                </c:pt>
                <c:pt idx="862">
                  <c:v>-5.3606999999999996</c:v>
                </c:pt>
                <c:pt idx="863">
                  <c:v>-5.3632999999999997</c:v>
                </c:pt>
                <c:pt idx="864">
                  <c:v>-5.3666</c:v>
                </c:pt>
                <c:pt idx="865">
                  <c:v>-5.3692000000000002</c:v>
                </c:pt>
                <c:pt idx="866">
                  <c:v>-5.3712</c:v>
                </c:pt>
                <c:pt idx="867">
                  <c:v>-5.3735999999999997</c:v>
                </c:pt>
                <c:pt idx="868">
                  <c:v>-5.3756000000000004</c:v>
                </c:pt>
                <c:pt idx="869">
                  <c:v>-5.3769999999999998</c:v>
                </c:pt>
                <c:pt idx="870">
                  <c:v>-5.3780999999999999</c:v>
                </c:pt>
                <c:pt idx="871">
                  <c:v>-5.3792999999999997</c:v>
                </c:pt>
                <c:pt idx="872">
                  <c:v>-5.3808999999999996</c:v>
                </c:pt>
                <c:pt idx="873">
                  <c:v>-5.3861999999999997</c:v>
                </c:pt>
                <c:pt idx="874">
                  <c:v>-5.3914999999999997</c:v>
                </c:pt>
                <c:pt idx="875">
                  <c:v>-5.3971</c:v>
                </c:pt>
                <c:pt idx="876">
                  <c:v>-5.4032</c:v>
                </c:pt>
                <c:pt idx="877">
                  <c:v>-5.4089</c:v>
                </c:pt>
                <c:pt idx="878">
                  <c:v>-5.4146000000000001</c:v>
                </c:pt>
                <c:pt idx="879">
                  <c:v>-5.4203000000000001</c:v>
                </c:pt>
                <c:pt idx="880">
                  <c:v>-5.4252000000000002</c:v>
                </c:pt>
                <c:pt idx="881">
                  <c:v>-5.4302999999999999</c:v>
                </c:pt>
                <c:pt idx="882">
                  <c:v>-5.4370000000000003</c:v>
                </c:pt>
                <c:pt idx="883">
                  <c:v>-5.4433999999999996</c:v>
                </c:pt>
                <c:pt idx="884">
                  <c:v>-5.4496000000000002</c:v>
                </c:pt>
                <c:pt idx="885">
                  <c:v>-5.4561999999999999</c:v>
                </c:pt>
                <c:pt idx="886">
                  <c:v>-5.4623999999999997</c:v>
                </c:pt>
                <c:pt idx="887">
                  <c:v>-5.4682000000000004</c:v>
                </c:pt>
                <c:pt idx="888">
                  <c:v>-5.4741</c:v>
                </c:pt>
                <c:pt idx="889">
                  <c:v>-5.4805000000000001</c:v>
                </c:pt>
                <c:pt idx="890">
                  <c:v>-5.4859999999999998</c:v>
                </c:pt>
                <c:pt idx="891">
                  <c:v>-5.4901</c:v>
                </c:pt>
                <c:pt idx="892">
                  <c:v>-5.4908999999999999</c:v>
                </c:pt>
                <c:pt idx="893">
                  <c:v>-5.4917999999999996</c:v>
                </c:pt>
                <c:pt idx="894">
                  <c:v>-5.4942000000000002</c:v>
                </c:pt>
                <c:pt idx="895">
                  <c:v>-5.4958</c:v>
                </c:pt>
                <c:pt idx="896">
                  <c:v>-5.4977</c:v>
                </c:pt>
                <c:pt idx="897">
                  <c:v>-5.4991000000000003</c:v>
                </c:pt>
                <c:pt idx="898">
                  <c:v>-5.5019</c:v>
                </c:pt>
                <c:pt idx="899">
                  <c:v>-5.5044000000000004</c:v>
                </c:pt>
                <c:pt idx="900">
                  <c:v>-5.5063000000000004</c:v>
                </c:pt>
                <c:pt idx="901">
                  <c:v>-5.5072000000000001</c:v>
                </c:pt>
                <c:pt idx="902">
                  <c:v>-5.5076000000000001</c:v>
                </c:pt>
                <c:pt idx="903">
                  <c:v>-5.5086000000000004</c:v>
                </c:pt>
                <c:pt idx="904">
                  <c:v>-5.5088999999999997</c:v>
                </c:pt>
                <c:pt idx="905">
                  <c:v>-5.5095999999999998</c:v>
                </c:pt>
                <c:pt idx="906">
                  <c:v>-5.5109000000000004</c:v>
                </c:pt>
                <c:pt idx="907">
                  <c:v>-5.5121000000000002</c:v>
                </c:pt>
                <c:pt idx="908">
                  <c:v>-5.5125999999999999</c:v>
                </c:pt>
                <c:pt idx="909">
                  <c:v>-5.5134999999999996</c:v>
                </c:pt>
                <c:pt idx="910">
                  <c:v>-5.5144000000000002</c:v>
                </c:pt>
                <c:pt idx="911">
                  <c:v>-5.5170000000000003</c:v>
                </c:pt>
                <c:pt idx="912">
                  <c:v>-5.5186000000000002</c:v>
                </c:pt>
                <c:pt idx="913">
                  <c:v>-5.5189000000000004</c:v>
                </c:pt>
                <c:pt idx="914">
                  <c:v>-5.5195999999999996</c:v>
                </c:pt>
                <c:pt idx="915">
                  <c:v>-5.5194999999999999</c:v>
                </c:pt>
                <c:pt idx="916">
                  <c:v>-5.5197000000000003</c:v>
                </c:pt>
                <c:pt idx="917">
                  <c:v>-5.5191999999999997</c:v>
                </c:pt>
                <c:pt idx="918">
                  <c:v>-5.5186999999999999</c:v>
                </c:pt>
                <c:pt idx="919">
                  <c:v>-5.5186000000000002</c:v>
                </c:pt>
                <c:pt idx="920">
                  <c:v>-5.5189000000000004</c:v>
                </c:pt>
                <c:pt idx="921">
                  <c:v>-5.5198</c:v>
                </c:pt>
                <c:pt idx="922">
                  <c:v>-5.5198</c:v>
                </c:pt>
                <c:pt idx="923">
                  <c:v>-5.5202999999999998</c:v>
                </c:pt>
                <c:pt idx="924">
                  <c:v>-5.5204000000000004</c:v>
                </c:pt>
                <c:pt idx="925">
                  <c:v>-5.5204000000000004</c:v>
                </c:pt>
                <c:pt idx="926">
                  <c:v>-5.5202999999999998</c:v>
                </c:pt>
                <c:pt idx="927">
                  <c:v>-5.5206</c:v>
                </c:pt>
                <c:pt idx="928">
                  <c:v>-5.5205000000000002</c:v>
                </c:pt>
                <c:pt idx="929">
                  <c:v>-5.5212000000000003</c:v>
                </c:pt>
                <c:pt idx="930">
                  <c:v>-5.5210999999999997</c:v>
                </c:pt>
                <c:pt idx="931">
                  <c:v>-5.5221</c:v>
                </c:pt>
                <c:pt idx="932">
                  <c:v>-5.5235000000000003</c:v>
                </c:pt>
                <c:pt idx="933">
                  <c:v>-5.5255000000000001</c:v>
                </c:pt>
                <c:pt idx="934">
                  <c:v>-5.5285000000000002</c:v>
                </c:pt>
                <c:pt idx="935">
                  <c:v>-5.5311000000000003</c:v>
                </c:pt>
                <c:pt idx="936">
                  <c:v>-5.5326000000000004</c:v>
                </c:pt>
                <c:pt idx="937">
                  <c:v>-5.5346000000000002</c:v>
                </c:pt>
                <c:pt idx="938">
                  <c:v>-5.5361000000000002</c:v>
                </c:pt>
                <c:pt idx="939">
                  <c:v>-5.5369999999999999</c:v>
                </c:pt>
                <c:pt idx="940">
                  <c:v>-5.5373000000000001</c:v>
                </c:pt>
                <c:pt idx="941">
                  <c:v>-5.5377999999999998</c:v>
                </c:pt>
                <c:pt idx="942">
                  <c:v>-5.5384000000000002</c:v>
                </c:pt>
                <c:pt idx="943">
                  <c:v>-5.5453999999999999</c:v>
                </c:pt>
                <c:pt idx="944">
                  <c:v>-5.5439999999999996</c:v>
                </c:pt>
                <c:pt idx="945">
                  <c:v>-5.5339999999999998</c:v>
                </c:pt>
                <c:pt idx="946">
                  <c:v>-5.5453999999999999</c:v>
                </c:pt>
                <c:pt idx="947">
                  <c:v>-5.5467000000000004</c:v>
                </c:pt>
                <c:pt idx="948">
                  <c:v>-5.5465</c:v>
                </c:pt>
                <c:pt idx="949">
                  <c:v>-5.5511999999999997</c:v>
                </c:pt>
                <c:pt idx="950">
                  <c:v>-5.5393999999999997</c:v>
                </c:pt>
              </c:numCache>
            </c:numRef>
          </c:yVal>
        </c:ser>
        <c:ser>
          <c:idx val="3"/>
          <c:order val="2"/>
          <c:tx>
            <c:v>Spectrum 742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'v, Outer-flow scaling'!$E$16:$E$966</c:f>
              <c:numCache>
                <c:formatCode>0.0000</c:formatCode>
                <c:ptCount val="951"/>
                <c:pt idx="0">
                  <c:v>-1.5182</c:v>
                </c:pt>
                <c:pt idx="1">
                  <c:v>-1.4748000000000001</c:v>
                </c:pt>
                <c:pt idx="2">
                  <c:v>-1.4353</c:v>
                </c:pt>
                <c:pt idx="3">
                  <c:v>-1.3991</c:v>
                </c:pt>
                <c:pt idx="4">
                  <c:v>-1.3655999999999999</c:v>
                </c:pt>
                <c:pt idx="5">
                  <c:v>-1.3346</c:v>
                </c:pt>
                <c:pt idx="6">
                  <c:v>-1.3056000000000001</c:v>
                </c:pt>
                <c:pt idx="7">
                  <c:v>-1.2785</c:v>
                </c:pt>
                <c:pt idx="8">
                  <c:v>-1.2528999999999999</c:v>
                </c:pt>
                <c:pt idx="9">
                  <c:v>-1.2287999999999999</c:v>
                </c:pt>
                <c:pt idx="10">
                  <c:v>-1.2059</c:v>
                </c:pt>
                <c:pt idx="11">
                  <c:v>-1.1841999999999999</c:v>
                </c:pt>
                <c:pt idx="12">
                  <c:v>-1.1635</c:v>
                </c:pt>
                <c:pt idx="13">
                  <c:v>-1.1437999999999999</c:v>
                </c:pt>
                <c:pt idx="14">
                  <c:v>-1.1249</c:v>
                </c:pt>
                <c:pt idx="15">
                  <c:v>-1.1068</c:v>
                </c:pt>
                <c:pt idx="16">
                  <c:v>-1.0893999999999999</c:v>
                </c:pt>
                <c:pt idx="17">
                  <c:v>-1.0727</c:v>
                </c:pt>
                <c:pt idx="18">
                  <c:v>-1.0566</c:v>
                </c:pt>
                <c:pt idx="19">
                  <c:v>-1.0410999999999999</c:v>
                </c:pt>
                <c:pt idx="20">
                  <c:v>-1.0261</c:v>
                </c:pt>
                <c:pt idx="21">
                  <c:v>-1.0117</c:v>
                </c:pt>
                <c:pt idx="22">
                  <c:v>-0.99765999999999999</c:v>
                </c:pt>
                <c:pt idx="23">
                  <c:v>-0.98409000000000002</c:v>
                </c:pt>
                <c:pt idx="24">
                  <c:v>-0.97092999999999996</c:v>
                </c:pt>
                <c:pt idx="25">
                  <c:v>-0.95814999999999995</c:v>
                </c:pt>
                <c:pt idx="26">
                  <c:v>-0.94574000000000003</c:v>
                </c:pt>
                <c:pt idx="27">
                  <c:v>-0.93367999999999995</c:v>
                </c:pt>
                <c:pt idx="28">
                  <c:v>-0.92193999999999998</c:v>
                </c:pt>
                <c:pt idx="29">
                  <c:v>-0.91051000000000004</c:v>
                </c:pt>
                <c:pt idx="30">
                  <c:v>-0.89937</c:v>
                </c:pt>
                <c:pt idx="31">
                  <c:v>-0.88851999999999998</c:v>
                </c:pt>
                <c:pt idx="32">
                  <c:v>-0.87792000000000003</c:v>
                </c:pt>
                <c:pt idx="33">
                  <c:v>-0.86758000000000002</c:v>
                </c:pt>
                <c:pt idx="34">
                  <c:v>-0.85748000000000002</c:v>
                </c:pt>
                <c:pt idx="35">
                  <c:v>-0.84760999999999997</c:v>
                </c:pt>
                <c:pt idx="36">
                  <c:v>-0.83796000000000004</c:v>
                </c:pt>
                <c:pt idx="37">
                  <c:v>-0.82852000000000003</c:v>
                </c:pt>
                <c:pt idx="38">
                  <c:v>-0.81928000000000001</c:v>
                </c:pt>
                <c:pt idx="39">
                  <c:v>-0.81023000000000001</c:v>
                </c:pt>
                <c:pt idx="40">
                  <c:v>-0.80137000000000003</c:v>
                </c:pt>
                <c:pt idx="41">
                  <c:v>-0.79268000000000005</c:v>
                </c:pt>
                <c:pt idx="42">
                  <c:v>-0.78415999999999997</c:v>
                </c:pt>
                <c:pt idx="43">
                  <c:v>-0.77581</c:v>
                </c:pt>
                <c:pt idx="44">
                  <c:v>-0.76761999999999997</c:v>
                </c:pt>
                <c:pt idx="45">
                  <c:v>-0.75956999999999997</c:v>
                </c:pt>
                <c:pt idx="46">
                  <c:v>-0.75168000000000001</c:v>
                </c:pt>
                <c:pt idx="47">
                  <c:v>-0.74392000000000003</c:v>
                </c:pt>
                <c:pt idx="48">
                  <c:v>-0.73629999999999995</c:v>
                </c:pt>
                <c:pt idx="49">
                  <c:v>-0.72880999999999996</c:v>
                </c:pt>
                <c:pt idx="50">
                  <c:v>-0.72145000000000004</c:v>
                </c:pt>
                <c:pt idx="51">
                  <c:v>-0.71421999999999997</c:v>
                </c:pt>
                <c:pt idx="52">
                  <c:v>-0.70709999999999995</c:v>
                </c:pt>
                <c:pt idx="53">
                  <c:v>-0.70008999999999999</c:v>
                </c:pt>
                <c:pt idx="54">
                  <c:v>-0.69320000000000004</c:v>
                </c:pt>
                <c:pt idx="55">
                  <c:v>-0.68640999999999996</c:v>
                </c:pt>
                <c:pt idx="56">
                  <c:v>-0.67972999999999995</c:v>
                </c:pt>
                <c:pt idx="57">
                  <c:v>-0.67315000000000003</c:v>
                </c:pt>
                <c:pt idx="58">
                  <c:v>-0.66666999999999998</c:v>
                </c:pt>
                <c:pt idx="59">
                  <c:v>-0.66027999999999998</c:v>
                </c:pt>
                <c:pt idx="60">
                  <c:v>-0.65398999999999996</c:v>
                </c:pt>
                <c:pt idx="61">
                  <c:v>-0.64778000000000002</c:v>
                </c:pt>
                <c:pt idx="62">
                  <c:v>-0.64166000000000001</c:v>
                </c:pt>
                <c:pt idx="63">
                  <c:v>-0.63563000000000003</c:v>
                </c:pt>
                <c:pt idx="64">
                  <c:v>-0.62968000000000002</c:v>
                </c:pt>
                <c:pt idx="65">
                  <c:v>-0.62380999999999998</c:v>
                </c:pt>
                <c:pt idx="66">
                  <c:v>-0.61802000000000001</c:v>
                </c:pt>
                <c:pt idx="67">
                  <c:v>-0.61231000000000002</c:v>
                </c:pt>
                <c:pt idx="68">
                  <c:v>-0.60667000000000004</c:v>
                </c:pt>
                <c:pt idx="69">
                  <c:v>-0.60109999999999997</c:v>
                </c:pt>
                <c:pt idx="70">
                  <c:v>-0.59560000000000002</c:v>
                </c:pt>
                <c:pt idx="71">
                  <c:v>-0.59016999999999997</c:v>
                </c:pt>
                <c:pt idx="72">
                  <c:v>-0.58481000000000005</c:v>
                </c:pt>
                <c:pt idx="73">
                  <c:v>-0.57952000000000004</c:v>
                </c:pt>
                <c:pt idx="74">
                  <c:v>-0.57428000000000001</c:v>
                </c:pt>
                <c:pt idx="75">
                  <c:v>-0.56911</c:v>
                </c:pt>
                <c:pt idx="76">
                  <c:v>-0.56399999999999995</c:v>
                </c:pt>
                <c:pt idx="77">
                  <c:v>-0.55894999999999995</c:v>
                </c:pt>
                <c:pt idx="78">
                  <c:v>-0.55396000000000001</c:v>
                </c:pt>
                <c:pt idx="79">
                  <c:v>-0.54903000000000002</c:v>
                </c:pt>
                <c:pt idx="80">
                  <c:v>-0.54415000000000002</c:v>
                </c:pt>
                <c:pt idx="81">
                  <c:v>-0.53932000000000002</c:v>
                </c:pt>
                <c:pt idx="82">
                  <c:v>-0.53454999999999997</c:v>
                </c:pt>
                <c:pt idx="83">
                  <c:v>-0.52983000000000002</c:v>
                </c:pt>
                <c:pt idx="84">
                  <c:v>-0.52515999999999996</c:v>
                </c:pt>
                <c:pt idx="85">
                  <c:v>-0.52054</c:v>
                </c:pt>
                <c:pt idx="86">
                  <c:v>-0.51597000000000004</c:v>
                </c:pt>
                <c:pt idx="87">
                  <c:v>-0.51144000000000001</c:v>
                </c:pt>
                <c:pt idx="88">
                  <c:v>-0.50697000000000003</c:v>
                </c:pt>
                <c:pt idx="89">
                  <c:v>-0.50253000000000003</c:v>
                </c:pt>
                <c:pt idx="90">
                  <c:v>-0.49814999999999998</c:v>
                </c:pt>
                <c:pt idx="91">
                  <c:v>-0.49380000000000002</c:v>
                </c:pt>
                <c:pt idx="92">
                  <c:v>-0.48949999999999999</c:v>
                </c:pt>
                <c:pt idx="93">
                  <c:v>-0.48525000000000001</c:v>
                </c:pt>
                <c:pt idx="94">
                  <c:v>-0.48103000000000001</c:v>
                </c:pt>
                <c:pt idx="95">
                  <c:v>-0.47685</c:v>
                </c:pt>
                <c:pt idx="96">
                  <c:v>-0.47271999999999997</c:v>
                </c:pt>
                <c:pt idx="97">
                  <c:v>-0.46861999999999998</c:v>
                </c:pt>
                <c:pt idx="98">
                  <c:v>-0.46455999999999997</c:v>
                </c:pt>
                <c:pt idx="99">
                  <c:v>-0.46054</c:v>
                </c:pt>
                <c:pt idx="100">
                  <c:v>-0.45656000000000002</c:v>
                </c:pt>
                <c:pt idx="101">
                  <c:v>-0.45261000000000001</c:v>
                </c:pt>
                <c:pt idx="102">
                  <c:v>-0.44869999999999999</c:v>
                </c:pt>
                <c:pt idx="103">
                  <c:v>-0.44481999999999999</c:v>
                </c:pt>
                <c:pt idx="104">
                  <c:v>-0.44096999999999997</c:v>
                </c:pt>
                <c:pt idx="105">
                  <c:v>-0.43717</c:v>
                </c:pt>
                <c:pt idx="106">
                  <c:v>-0.43339</c:v>
                </c:pt>
                <c:pt idx="107">
                  <c:v>-0.42964000000000002</c:v>
                </c:pt>
                <c:pt idx="108">
                  <c:v>-0.42592999999999998</c:v>
                </c:pt>
                <c:pt idx="109">
                  <c:v>-0.42225000000000001</c:v>
                </c:pt>
                <c:pt idx="110">
                  <c:v>-0.41860000000000003</c:v>
                </c:pt>
                <c:pt idx="111">
                  <c:v>-0.41498000000000002</c:v>
                </c:pt>
                <c:pt idx="112">
                  <c:v>-0.41138999999999998</c:v>
                </c:pt>
                <c:pt idx="113">
                  <c:v>-0.40783000000000003</c:v>
                </c:pt>
                <c:pt idx="114">
                  <c:v>-0.40429999999999999</c:v>
                </c:pt>
                <c:pt idx="115">
                  <c:v>-0.40079999999999999</c:v>
                </c:pt>
                <c:pt idx="116">
                  <c:v>-0.39733000000000002</c:v>
                </c:pt>
                <c:pt idx="117">
                  <c:v>-0.39388000000000001</c:v>
                </c:pt>
                <c:pt idx="118">
                  <c:v>-0.39045999999999997</c:v>
                </c:pt>
                <c:pt idx="119">
                  <c:v>-0.38707000000000003</c:v>
                </c:pt>
                <c:pt idx="120">
                  <c:v>-0.38369999999999999</c:v>
                </c:pt>
                <c:pt idx="121">
                  <c:v>-0.38035999999999998</c:v>
                </c:pt>
                <c:pt idx="122">
                  <c:v>-0.37703999999999999</c:v>
                </c:pt>
                <c:pt idx="123">
                  <c:v>-0.37375000000000003</c:v>
                </c:pt>
                <c:pt idx="124">
                  <c:v>-0.37048999999999999</c:v>
                </c:pt>
                <c:pt idx="125">
                  <c:v>-0.36725000000000002</c:v>
                </c:pt>
                <c:pt idx="126">
                  <c:v>-0.36403000000000002</c:v>
                </c:pt>
                <c:pt idx="127">
                  <c:v>-0.36083999999999999</c:v>
                </c:pt>
                <c:pt idx="128">
                  <c:v>-0.35766999999999999</c:v>
                </c:pt>
                <c:pt idx="129">
                  <c:v>-0.35452</c:v>
                </c:pt>
                <c:pt idx="130">
                  <c:v>-0.35139999999999999</c:v>
                </c:pt>
                <c:pt idx="131">
                  <c:v>-0.34828999999999999</c:v>
                </c:pt>
                <c:pt idx="132">
                  <c:v>-0.34521000000000002</c:v>
                </c:pt>
                <c:pt idx="133">
                  <c:v>-0.34216000000000002</c:v>
                </c:pt>
                <c:pt idx="134">
                  <c:v>-0.33911999999999998</c:v>
                </c:pt>
                <c:pt idx="135">
                  <c:v>-0.33610000000000001</c:v>
                </c:pt>
                <c:pt idx="136">
                  <c:v>-0.33311000000000002</c:v>
                </c:pt>
                <c:pt idx="137">
                  <c:v>-0.33012999999999998</c:v>
                </c:pt>
                <c:pt idx="138">
                  <c:v>-0.32718000000000003</c:v>
                </c:pt>
                <c:pt idx="139">
                  <c:v>-0.32423999999999997</c:v>
                </c:pt>
                <c:pt idx="140">
                  <c:v>-0.32133</c:v>
                </c:pt>
                <c:pt idx="141">
                  <c:v>-0.31842999999999999</c:v>
                </c:pt>
                <c:pt idx="142">
                  <c:v>-0.31556000000000001</c:v>
                </c:pt>
                <c:pt idx="143">
                  <c:v>-0.31269999999999998</c:v>
                </c:pt>
                <c:pt idx="144">
                  <c:v>-0.30986000000000002</c:v>
                </c:pt>
                <c:pt idx="145">
                  <c:v>-0.30703999999999998</c:v>
                </c:pt>
                <c:pt idx="146">
                  <c:v>-0.30424000000000001</c:v>
                </c:pt>
                <c:pt idx="147">
                  <c:v>-0.30146000000000001</c:v>
                </c:pt>
                <c:pt idx="148">
                  <c:v>-0.29869000000000001</c:v>
                </c:pt>
                <c:pt idx="149">
                  <c:v>-0.29593999999999998</c:v>
                </c:pt>
                <c:pt idx="150">
                  <c:v>-0.29321000000000003</c:v>
                </c:pt>
                <c:pt idx="151">
                  <c:v>-0.29049999999999998</c:v>
                </c:pt>
                <c:pt idx="152">
                  <c:v>-0.2878</c:v>
                </c:pt>
                <c:pt idx="153">
                  <c:v>-0.28511999999999998</c:v>
                </c:pt>
                <c:pt idx="154">
                  <c:v>-0.28244999999999998</c:v>
                </c:pt>
                <c:pt idx="155">
                  <c:v>-0.27979999999999999</c:v>
                </c:pt>
                <c:pt idx="156">
                  <c:v>-0.27717000000000003</c:v>
                </c:pt>
                <c:pt idx="157">
                  <c:v>-0.27456000000000003</c:v>
                </c:pt>
                <c:pt idx="158">
                  <c:v>-0.27195999999999998</c:v>
                </c:pt>
                <c:pt idx="159">
                  <c:v>-0.26937</c:v>
                </c:pt>
                <c:pt idx="160">
                  <c:v>-0.26679999999999998</c:v>
                </c:pt>
                <c:pt idx="161">
                  <c:v>-0.26424999999999998</c:v>
                </c:pt>
                <c:pt idx="162">
                  <c:v>-0.26171</c:v>
                </c:pt>
                <c:pt idx="163">
                  <c:v>-0.25918000000000002</c:v>
                </c:pt>
                <c:pt idx="164">
                  <c:v>-0.25667000000000001</c:v>
                </c:pt>
                <c:pt idx="165">
                  <c:v>-0.25418000000000002</c:v>
                </c:pt>
                <c:pt idx="166">
                  <c:v>-0.25169000000000002</c:v>
                </c:pt>
                <c:pt idx="167">
                  <c:v>-0.24923000000000001</c:v>
                </c:pt>
                <c:pt idx="168">
                  <c:v>-0.24676999999999999</c:v>
                </c:pt>
                <c:pt idx="169">
                  <c:v>-0.24432999999999999</c:v>
                </c:pt>
                <c:pt idx="170">
                  <c:v>-0.24190999999999999</c:v>
                </c:pt>
                <c:pt idx="171">
                  <c:v>-0.23949000000000001</c:v>
                </c:pt>
                <c:pt idx="172">
                  <c:v>-0.23709</c:v>
                </c:pt>
                <c:pt idx="173">
                  <c:v>-0.23471</c:v>
                </c:pt>
                <c:pt idx="174">
                  <c:v>-0.23233000000000001</c:v>
                </c:pt>
                <c:pt idx="175">
                  <c:v>-0.22997000000000001</c:v>
                </c:pt>
                <c:pt idx="176">
                  <c:v>-0.22763</c:v>
                </c:pt>
                <c:pt idx="177">
                  <c:v>-0.22528999999999999</c:v>
                </c:pt>
                <c:pt idx="178">
                  <c:v>-0.22297</c:v>
                </c:pt>
                <c:pt idx="179">
                  <c:v>-0.22066</c:v>
                </c:pt>
                <c:pt idx="180">
                  <c:v>-0.21836</c:v>
                </c:pt>
                <c:pt idx="181">
                  <c:v>-0.21607999999999999</c:v>
                </c:pt>
                <c:pt idx="182">
                  <c:v>-0.21379999999999999</c:v>
                </c:pt>
                <c:pt idx="183">
                  <c:v>-0.21154000000000001</c:v>
                </c:pt>
                <c:pt idx="184">
                  <c:v>-0.20929</c:v>
                </c:pt>
                <c:pt idx="185">
                  <c:v>-0.20705000000000001</c:v>
                </c:pt>
                <c:pt idx="186">
                  <c:v>-0.20482</c:v>
                </c:pt>
                <c:pt idx="187">
                  <c:v>-0.20261000000000001</c:v>
                </c:pt>
                <c:pt idx="188">
                  <c:v>-0.20039999999999999</c:v>
                </c:pt>
                <c:pt idx="189">
                  <c:v>-0.19821</c:v>
                </c:pt>
                <c:pt idx="190">
                  <c:v>-0.19603000000000001</c:v>
                </c:pt>
                <c:pt idx="191">
                  <c:v>-0.19386</c:v>
                </c:pt>
                <c:pt idx="192">
                  <c:v>-0.19170000000000001</c:v>
                </c:pt>
                <c:pt idx="193">
                  <c:v>-0.18955</c:v>
                </c:pt>
                <c:pt idx="194">
                  <c:v>-0.18740999999999999</c:v>
                </c:pt>
                <c:pt idx="195">
                  <c:v>-0.18528</c:v>
                </c:pt>
                <c:pt idx="196">
                  <c:v>-0.18315999999999999</c:v>
                </c:pt>
                <c:pt idx="197">
                  <c:v>-0.18104999999999999</c:v>
                </c:pt>
                <c:pt idx="198">
                  <c:v>-0.17895</c:v>
                </c:pt>
                <c:pt idx="199">
                  <c:v>-0.17685999999999999</c:v>
                </c:pt>
                <c:pt idx="200">
                  <c:v>-0.17479</c:v>
                </c:pt>
                <c:pt idx="201">
                  <c:v>-0.17272000000000001</c:v>
                </c:pt>
                <c:pt idx="202">
                  <c:v>-0.17066000000000001</c:v>
                </c:pt>
                <c:pt idx="203">
                  <c:v>-0.16861000000000001</c:v>
                </c:pt>
                <c:pt idx="204">
                  <c:v>-0.16657</c:v>
                </c:pt>
                <c:pt idx="205">
                  <c:v>-0.16453999999999999</c:v>
                </c:pt>
                <c:pt idx="206">
                  <c:v>-0.16252</c:v>
                </c:pt>
                <c:pt idx="207">
                  <c:v>-0.16051000000000001</c:v>
                </c:pt>
                <c:pt idx="208">
                  <c:v>-0.15851000000000001</c:v>
                </c:pt>
                <c:pt idx="209">
                  <c:v>-0.15651999999999999</c:v>
                </c:pt>
                <c:pt idx="210">
                  <c:v>-0.15454000000000001</c:v>
                </c:pt>
                <c:pt idx="211">
                  <c:v>-0.15256</c:v>
                </c:pt>
                <c:pt idx="212">
                  <c:v>-0.15060000000000001</c:v>
                </c:pt>
                <c:pt idx="213">
                  <c:v>-0.14863999999999999</c:v>
                </c:pt>
                <c:pt idx="214">
                  <c:v>-0.14668999999999999</c:v>
                </c:pt>
                <c:pt idx="215">
                  <c:v>-0.14474999999999999</c:v>
                </c:pt>
                <c:pt idx="216">
                  <c:v>-0.14282</c:v>
                </c:pt>
                <c:pt idx="217">
                  <c:v>-0.1409</c:v>
                </c:pt>
                <c:pt idx="218">
                  <c:v>-0.13899</c:v>
                </c:pt>
                <c:pt idx="219">
                  <c:v>-0.13708000000000001</c:v>
                </c:pt>
                <c:pt idx="220">
                  <c:v>-0.13519</c:v>
                </c:pt>
                <c:pt idx="221">
                  <c:v>-0.1333</c:v>
                </c:pt>
                <c:pt idx="222">
                  <c:v>-0.13142000000000001</c:v>
                </c:pt>
                <c:pt idx="223">
                  <c:v>-0.12955</c:v>
                </c:pt>
                <c:pt idx="224">
                  <c:v>-0.12767999999999999</c:v>
                </c:pt>
                <c:pt idx="225">
                  <c:v>-0.12583</c:v>
                </c:pt>
                <c:pt idx="226">
                  <c:v>-0.12398000000000001</c:v>
                </c:pt>
                <c:pt idx="227">
                  <c:v>-0.12214</c:v>
                </c:pt>
                <c:pt idx="228">
                  <c:v>-0.12031</c:v>
                </c:pt>
                <c:pt idx="229">
                  <c:v>-0.11844</c:v>
                </c:pt>
                <c:pt idx="230">
                  <c:v>-0.11649</c:v>
                </c:pt>
                <c:pt idx="231">
                  <c:v>-0.11441999999999999</c:v>
                </c:pt>
                <c:pt idx="232">
                  <c:v>-0.11218</c:v>
                </c:pt>
                <c:pt idx="233">
                  <c:v>-0.10974</c:v>
                </c:pt>
                <c:pt idx="234">
                  <c:v>-0.10704</c:v>
                </c:pt>
                <c:pt idx="235">
                  <c:v>-0.10406</c:v>
                </c:pt>
                <c:pt idx="236">
                  <c:v>-0.10075000000000001</c:v>
                </c:pt>
                <c:pt idx="237">
                  <c:v>-9.7073999999999994E-2</c:v>
                </c:pt>
                <c:pt idx="238">
                  <c:v>-9.3007000000000006E-2</c:v>
                </c:pt>
                <c:pt idx="239">
                  <c:v>-8.8513999999999995E-2</c:v>
                </c:pt>
                <c:pt idx="240">
                  <c:v>-8.3566000000000001E-2</c:v>
                </c:pt>
                <c:pt idx="241">
                  <c:v>-7.8137999999999999E-2</c:v>
                </c:pt>
                <c:pt idx="242">
                  <c:v>-7.2207999999999994E-2</c:v>
                </c:pt>
                <c:pt idx="243">
                  <c:v>-6.5755999999999995E-2</c:v>
                </c:pt>
                <c:pt idx="244">
                  <c:v>-5.8767E-2</c:v>
                </c:pt>
                <c:pt idx="245">
                  <c:v>-5.1229999999999998E-2</c:v>
                </c:pt>
                <c:pt idx="246">
                  <c:v>-4.3135E-2</c:v>
                </c:pt>
                <c:pt idx="247">
                  <c:v>-3.4479999999999997E-2</c:v>
                </c:pt>
                <c:pt idx="248">
                  <c:v>-2.5332E-2</c:v>
                </c:pt>
                <c:pt idx="249">
                  <c:v>-1.5761000000000001E-2</c:v>
                </c:pt>
                <c:pt idx="250">
                  <c:v>-5.8330999999999999E-3</c:v>
                </c:pt>
                <c:pt idx="251">
                  <c:v>4.3879000000000001E-3</c:v>
                </c:pt>
                <c:pt idx="252">
                  <c:v>1.4844E-2</c:v>
                </c:pt>
                <c:pt idx="253">
                  <c:v>2.5479000000000002E-2</c:v>
                </c:pt>
                <c:pt idx="254">
                  <c:v>3.6243999999999998E-2</c:v>
                </c:pt>
                <c:pt idx="255">
                  <c:v>4.7091000000000001E-2</c:v>
                </c:pt>
                <c:pt idx="256">
                  <c:v>5.7978000000000002E-2</c:v>
                </c:pt>
                <c:pt idx="257">
                  <c:v>6.8865999999999997E-2</c:v>
                </c:pt>
                <c:pt idx="258">
                  <c:v>7.9718999999999998E-2</c:v>
                </c:pt>
                <c:pt idx="259">
                  <c:v>9.0506000000000003E-2</c:v>
                </c:pt>
                <c:pt idx="260">
                  <c:v>0.1012</c:v>
                </c:pt>
                <c:pt idx="261">
                  <c:v>0.11176999999999999</c:v>
                </c:pt>
                <c:pt idx="262">
                  <c:v>0.12218999999999999</c:v>
                </c:pt>
                <c:pt idx="263">
                  <c:v>0.13245000000000001</c:v>
                </c:pt>
                <c:pt idx="264">
                  <c:v>0.14252000000000001</c:v>
                </c:pt>
                <c:pt idx="265">
                  <c:v>0.15239</c:v>
                </c:pt>
                <c:pt idx="266">
                  <c:v>0.16203999999999999</c:v>
                </c:pt>
                <c:pt idx="267">
                  <c:v>0.17147999999999999</c:v>
                </c:pt>
                <c:pt idx="268">
                  <c:v>0.18071999999999999</c:v>
                </c:pt>
                <c:pt idx="269">
                  <c:v>0.18976999999999999</c:v>
                </c:pt>
                <c:pt idx="270">
                  <c:v>0.19863</c:v>
                </c:pt>
                <c:pt idx="271">
                  <c:v>0.20732</c:v>
                </c:pt>
                <c:pt idx="272">
                  <c:v>0.21584</c:v>
                </c:pt>
                <c:pt idx="273">
                  <c:v>0.22419</c:v>
                </c:pt>
                <c:pt idx="274">
                  <c:v>0.23238</c:v>
                </c:pt>
                <c:pt idx="275">
                  <c:v>0.24043</c:v>
                </c:pt>
                <c:pt idx="276">
                  <c:v>0.24832000000000001</c:v>
                </c:pt>
                <c:pt idx="277">
                  <c:v>0.25607999999999997</c:v>
                </c:pt>
                <c:pt idx="278">
                  <c:v>0.26369999999999999</c:v>
                </c:pt>
                <c:pt idx="279">
                  <c:v>0.27118999999999999</c:v>
                </c:pt>
                <c:pt idx="280">
                  <c:v>0.27855000000000002</c:v>
                </c:pt>
                <c:pt idx="281">
                  <c:v>0.28577999999999998</c:v>
                </c:pt>
                <c:pt idx="282">
                  <c:v>0.29289999999999999</c:v>
                </c:pt>
                <c:pt idx="283">
                  <c:v>0.29991000000000001</c:v>
                </c:pt>
                <c:pt idx="284">
                  <c:v>0.30680000000000002</c:v>
                </c:pt>
                <c:pt idx="285">
                  <c:v>0.31358999999999998</c:v>
                </c:pt>
                <c:pt idx="286">
                  <c:v>0.32027</c:v>
                </c:pt>
                <c:pt idx="287">
                  <c:v>0.32684999999999997</c:v>
                </c:pt>
                <c:pt idx="288">
                  <c:v>0.33333000000000002</c:v>
                </c:pt>
                <c:pt idx="289">
                  <c:v>0.33972000000000002</c:v>
                </c:pt>
                <c:pt idx="290">
                  <c:v>0.34600999999999998</c:v>
                </c:pt>
                <c:pt idx="291">
                  <c:v>0.35221999999999998</c:v>
                </c:pt>
                <c:pt idx="292">
                  <c:v>0.35833999999999999</c:v>
                </c:pt>
                <c:pt idx="293">
                  <c:v>0.36437000000000003</c:v>
                </c:pt>
                <c:pt idx="294">
                  <c:v>0.37031999999999998</c:v>
                </c:pt>
                <c:pt idx="295">
                  <c:v>0.37619000000000002</c:v>
                </c:pt>
                <c:pt idx="296">
                  <c:v>0.38197999999999999</c:v>
                </c:pt>
                <c:pt idx="297">
                  <c:v>0.38768999999999998</c:v>
                </c:pt>
                <c:pt idx="298">
                  <c:v>0.39333000000000001</c:v>
                </c:pt>
                <c:pt idx="299">
                  <c:v>0.39889999999999998</c:v>
                </c:pt>
                <c:pt idx="300">
                  <c:v>0.40439999999999998</c:v>
                </c:pt>
                <c:pt idx="301">
                  <c:v>0.40983000000000003</c:v>
                </c:pt>
                <c:pt idx="302">
                  <c:v>0.41519</c:v>
                </c:pt>
                <c:pt idx="303">
                  <c:v>0.42048000000000002</c:v>
                </c:pt>
                <c:pt idx="304">
                  <c:v>0.42571999999999999</c:v>
                </c:pt>
                <c:pt idx="305">
                  <c:v>0.43089</c:v>
                </c:pt>
                <c:pt idx="306">
                  <c:v>0.436</c:v>
                </c:pt>
                <c:pt idx="307">
                  <c:v>0.44105</c:v>
                </c:pt>
                <c:pt idx="308">
                  <c:v>0.44603999999999999</c:v>
                </c:pt>
                <c:pt idx="309">
                  <c:v>0.45096999999999998</c:v>
                </c:pt>
                <c:pt idx="310">
                  <c:v>0.45584999999999998</c:v>
                </c:pt>
                <c:pt idx="311">
                  <c:v>0.46067999999999998</c:v>
                </c:pt>
                <c:pt idx="312">
                  <c:v>0.46544999999999997</c:v>
                </c:pt>
                <c:pt idx="313">
                  <c:v>0.47016999999999998</c:v>
                </c:pt>
                <c:pt idx="314">
                  <c:v>0.47483999999999998</c:v>
                </c:pt>
                <c:pt idx="315">
                  <c:v>0.47946</c:v>
                </c:pt>
                <c:pt idx="316">
                  <c:v>0.48403000000000002</c:v>
                </c:pt>
                <c:pt idx="317">
                  <c:v>0.48855999999999999</c:v>
                </c:pt>
                <c:pt idx="318">
                  <c:v>0.49303000000000002</c:v>
                </c:pt>
                <c:pt idx="319">
                  <c:v>0.49747000000000002</c:v>
                </c:pt>
                <c:pt idx="320">
                  <c:v>0.50185000000000002</c:v>
                </c:pt>
                <c:pt idx="321">
                  <c:v>0.50619999999999998</c:v>
                </c:pt>
                <c:pt idx="322">
                  <c:v>0.51049999999999995</c:v>
                </c:pt>
                <c:pt idx="323">
                  <c:v>0.51475000000000004</c:v>
                </c:pt>
                <c:pt idx="324">
                  <c:v>0.51897000000000004</c:v>
                </c:pt>
                <c:pt idx="325">
                  <c:v>0.52315</c:v>
                </c:pt>
                <c:pt idx="326">
                  <c:v>0.52727999999999997</c:v>
                </c:pt>
                <c:pt idx="327">
                  <c:v>0.53137999999999996</c:v>
                </c:pt>
                <c:pt idx="328">
                  <c:v>0.53544000000000003</c:v>
                </c:pt>
                <c:pt idx="329">
                  <c:v>0.53946000000000005</c:v>
                </c:pt>
                <c:pt idx="330">
                  <c:v>0.54344000000000003</c:v>
                </c:pt>
                <c:pt idx="331">
                  <c:v>0.54739000000000004</c:v>
                </c:pt>
                <c:pt idx="332">
                  <c:v>0.55130000000000001</c:v>
                </c:pt>
                <c:pt idx="333">
                  <c:v>0.55518000000000001</c:v>
                </c:pt>
                <c:pt idx="334">
                  <c:v>0.55903000000000003</c:v>
                </c:pt>
                <c:pt idx="335">
                  <c:v>0.56283000000000005</c:v>
                </c:pt>
                <c:pt idx="336">
                  <c:v>0.56660999999999995</c:v>
                </c:pt>
                <c:pt idx="337">
                  <c:v>0.57035999999999998</c:v>
                </c:pt>
                <c:pt idx="338">
                  <c:v>0.57406999999999997</c:v>
                </c:pt>
                <c:pt idx="339">
                  <c:v>0.57774999999999999</c:v>
                </c:pt>
                <c:pt idx="340">
                  <c:v>0.58140000000000003</c:v>
                </c:pt>
                <c:pt idx="341">
                  <c:v>0.58501999999999998</c:v>
                </c:pt>
                <c:pt idx="342">
                  <c:v>0.58860999999999997</c:v>
                </c:pt>
                <c:pt idx="343">
                  <c:v>0.59216999999999997</c:v>
                </c:pt>
                <c:pt idx="344">
                  <c:v>0.59570000000000001</c:v>
                </c:pt>
                <c:pt idx="345">
                  <c:v>0.59919999999999995</c:v>
                </c:pt>
                <c:pt idx="346">
                  <c:v>0.60267000000000004</c:v>
                </c:pt>
                <c:pt idx="347">
                  <c:v>0.60611999999999999</c:v>
                </c:pt>
                <c:pt idx="348">
                  <c:v>0.60953999999999997</c:v>
                </c:pt>
                <c:pt idx="349">
                  <c:v>0.61292999999999997</c:v>
                </c:pt>
                <c:pt idx="350">
                  <c:v>0.61629999999999996</c:v>
                </c:pt>
                <c:pt idx="351">
                  <c:v>0.61963999999999997</c:v>
                </c:pt>
                <c:pt idx="352">
                  <c:v>0.62295999999999996</c:v>
                </c:pt>
                <c:pt idx="353">
                  <c:v>0.62624999999999997</c:v>
                </c:pt>
                <c:pt idx="354">
                  <c:v>0.62951000000000001</c:v>
                </c:pt>
                <c:pt idx="355">
                  <c:v>0.63275000000000003</c:v>
                </c:pt>
                <c:pt idx="356">
                  <c:v>0.63597000000000004</c:v>
                </c:pt>
                <c:pt idx="357">
                  <c:v>0.63915999999999995</c:v>
                </c:pt>
                <c:pt idx="358">
                  <c:v>0.64232999999999996</c:v>
                </c:pt>
                <c:pt idx="359">
                  <c:v>0.64548000000000005</c:v>
                </c:pt>
                <c:pt idx="360">
                  <c:v>0.64859999999999995</c:v>
                </c:pt>
                <c:pt idx="361">
                  <c:v>0.65171000000000001</c:v>
                </c:pt>
                <c:pt idx="362">
                  <c:v>0.65478999999999998</c:v>
                </c:pt>
                <c:pt idx="363">
                  <c:v>0.65783999999999998</c:v>
                </c:pt>
                <c:pt idx="364">
                  <c:v>0.66088000000000002</c:v>
                </c:pt>
                <c:pt idx="365">
                  <c:v>0.66390000000000005</c:v>
                </c:pt>
                <c:pt idx="366">
                  <c:v>0.66688999999999998</c:v>
                </c:pt>
                <c:pt idx="367">
                  <c:v>0.66986999999999997</c:v>
                </c:pt>
                <c:pt idx="368">
                  <c:v>0.67281999999999997</c:v>
                </c:pt>
                <c:pt idx="369">
                  <c:v>0.67576000000000003</c:v>
                </c:pt>
                <c:pt idx="370">
                  <c:v>0.67867</c:v>
                </c:pt>
                <c:pt idx="371">
                  <c:v>0.68157000000000001</c:v>
                </c:pt>
                <c:pt idx="372">
                  <c:v>0.68444000000000005</c:v>
                </c:pt>
                <c:pt idx="373">
                  <c:v>0.68730000000000002</c:v>
                </c:pt>
                <c:pt idx="374">
                  <c:v>0.69013999999999998</c:v>
                </c:pt>
                <c:pt idx="375">
                  <c:v>0.69296000000000002</c:v>
                </c:pt>
                <c:pt idx="376">
                  <c:v>0.69576000000000005</c:v>
                </c:pt>
                <c:pt idx="377">
                  <c:v>0.69854000000000005</c:v>
                </c:pt>
                <c:pt idx="378">
                  <c:v>0.70130999999999999</c:v>
                </c:pt>
                <c:pt idx="379">
                  <c:v>0.70406000000000002</c:v>
                </c:pt>
                <c:pt idx="380">
                  <c:v>0.70679000000000003</c:v>
                </c:pt>
                <c:pt idx="381">
                  <c:v>0.70950000000000002</c:v>
                </c:pt>
                <c:pt idx="382">
                  <c:v>0.71220000000000006</c:v>
                </c:pt>
                <c:pt idx="383">
                  <c:v>0.71487999999999996</c:v>
                </c:pt>
                <c:pt idx="384">
                  <c:v>0.71755000000000002</c:v>
                </c:pt>
                <c:pt idx="385">
                  <c:v>0.72019999999999995</c:v>
                </c:pt>
                <c:pt idx="386">
                  <c:v>0.72282999999999997</c:v>
                </c:pt>
                <c:pt idx="387">
                  <c:v>0.72543999999999997</c:v>
                </c:pt>
                <c:pt idx="388">
                  <c:v>0.72804000000000002</c:v>
                </c:pt>
                <c:pt idx="389">
                  <c:v>0.73063</c:v>
                </c:pt>
                <c:pt idx="390">
                  <c:v>0.73319999999999996</c:v>
                </c:pt>
                <c:pt idx="391">
                  <c:v>0.73575000000000002</c:v>
                </c:pt>
                <c:pt idx="392">
                  <c:v>0.73829</c:v>
                </c:pt>
                <c:pt idx="393">
                  <c:v>0.74082000000000003</c:v>
                </c:pt>
                <c:pt idx="394">
                  <c:v>0.74333000000000005</c:v>
                </c:pt>
                <c:pt idx="395">
                  <c:v>0.74582000000000004</c:v>
                </c:pt>
                <c:pt idx="396">
                  <c:v>0.74831000000000003</c:v>
                </c:pt>
                <c:pt idx="397">
                  <c:v>0.75077000000000005</c:v>
                </c:pt>
                <c:pt idx="398">
                  <c:v>0.75322999999999996</c:v>
                </c:pt>
                <c:pt idx="399">
                  <c:v>0.75566999999999995</c:v>
                </c:pt>
                <c:pt idx="400">
                  <c:v>0.75809000000000004</c:v>
                </c:pt>
                <c:pt idx="401">
                  <c:v>0.76051000000000002</c:v>
                </c:pt>
                <c:pt idx="402">
                  <c:v>0.76290999999999998</c:v>
                </c:pt>
                <c:pt idx="403">
                  <c:v>0.76529000000000003</c:v>
                </c:pt>
                <c:pt idx="404">
                  <c:v>0.76766999999999996</c:v>
                </c:pt>
                <c:pt idx="405">
                  <c:v>0.77002999999999999</c:v>
                </c:pt>
                <c:pt idx="406">
                  <c:v>0.77237</c:v>
                </c:pt>
                <c:pt idx="407">
                  <c:v>0.77471000000000001</c:v>
                </c:pt>
                <c:pt idx="408">
                  <c:v>0.77703</c:v>
                </c:pt>
                <c:pt idx="409">
                  <c:v>0.77934000000000003</c:v>
                </c:pt>
                <c:pt idx="410">
                  <c:v>0.78164</c:v>
                </c:pt>
                <c:pt idx="411">
                  <c:v>0.78391999999999995</c:v>
                </c:pt>
                <c:pt idx="412">
                  <c:v>0.78620000000000001</c:v>
                </c:pt>
                <c:pt idx="413">
                  <c:v>0.78846000000000005</c:v>
                </c:pt>
                <c:pt idx="414">
                  <c:v>0.79071000000000002</c:v>
                </c:pt>
                <c:pt idx="415">
                  <c:v>0.79295000000000004</c:v>
                </c:pt>
                <c:pt idx="416">
                  <c:v>0.79518</c:v>
                </c:pt>
                <c:pt idx="417">
                  <c:v>0.79739000000000004</c:v>
                </c:pt>
                <c:pt idx="418">
                  <c:v>0.79959999999999998</c:v>
                </c:pt>
                <c:pt idx="419">
                  <c:v>0.80179</c:v>
                </c:pt>
                <c:pt idx="420">
                  <c:v>0.80396999999999996</c:v>
                </c:pt>
                <c:pt idx="421">
                  <c:v>0.80613999999999997</c:v>
                </c:pt>
                <c:pt idx="422">
                  <c:v>0.80830000000000002</c:v>
                </c:pt>
                <c:pt idx="423">
                  <c:v>0.81045</c:v>
                </c:pt>
                <c:pt idx="424">
                  <c:v>0.81259000000000003</c:v>
                </c:pt>
                <c:pt idx="425">
                  <c:v>0.81472</c:v>
                </c:pt>
                <c:pt idx="426">
                  <c:v>0.81684000000000001</c:v>
                </c:pt>
                <c:pt idx="427">
                  <c:v>0.81894999999999996</c:v>
                </c:pt>
                <c:pt idx="428">
                  <c:v>0.82104999999999995</c:v>
                </c:pt>
                <c:pt idx="429">
                  <c:v>0.82313999999999998</c:v>
                </c:pt>
                <c:pt idx="430">
                  <c:v>0.82521</c:v>
                </c:pt>
                <c:pt idx="431">
                  <c:v>0.82728000000000002</c:v>
                </c:pt>
                <c:pt idx="432">
                  <c:v>0.82933999999999997</c:v>
                </c:pt>
                <c:pt idx="433">
                  <c:v>0.83138999999999996</c:v>
                </c:pt>
                <c:pt idx="434">
                  <c:v>0.83343</c:v>
                </c:pt>
                <c:pt idx="435">
                  <c:v>0.83545999999999998</c:v>
                </c:pt>
                <c:pt idx="436">
                  <c:v>0.83748</c:v>
                </c:pt>
                <c:pt idx="437">
                  <c:v>0.83948999999999996</c:v>
                </c:pt>
                <c:pt idx="438">
                  <c:v>0.84148999999999996</c:v>
                </c:pt>
                <c:pt idx="439">
                  <c:v>0.84348000000000001</c:v>
                </c:pt>
                <c:pt idx="440">
                  <c:v>0.84545999999999999</c:v>
                </c:pt>
                <c:pt idx="441">
                  <c:v>0.84743999999999997</c:v>
                </c:pt>
                <c:pt idx="442">
                  <c:v>0.84940000000000004</c:v>
                </c:pt>
                <c:pt idx="443">
                  <c:v>0.85136000000000001</c:v>
                </c:pt>
                <c:pt idx="444">
                  <c:v>0.85331000000000001</c:v>
                </c:pt>
                <c:pt idx="445">
                  <c:v>0.85524999999999995</c:v>
                </c:pt>
                <c:pt idx="446">
                  <c:v>0.85718000000000005</c:v>
                </c:pt>
                <c:pt idx="447">
                  <c:v>0.85909999999999997</c:v>
                </c:pt>
                <c:pt idx="448">
                  <c:v>0.86101000000000005</c:v>
                </c:pt>
                <c:pt idx="449">
                  <c:v>0.86292000000000002</c:v>
                </c:pt>
                <c:pt idx="450">
                  <c:v>0.86480999999999997</c:v>
                </c:pt>
                <c:pt idx="451">
                  <c:v>0.86670000000000003</c:v>
                </c:pt>
                <c:pt idx="452">
                  <c:v>0.86858000000000002</c:v>
                </c:pt>
                <c:pt idx="453">
                  <c:v>0.87044999999999995</c:v>
                </c:pt>
                <c:pt idx="454">
                  <c:v>0.87231999999999998</c:v>
                </c:pt>
                <c:pt idx="455">
                  <c:v>0.87417</c:v>
                </c:pt>
                <c:pt idx="456">
                  <c:v>0.87602000000000002</c:v>
                </c:pt>
                <c:pt idx="457">
                  <c:v>0.87785999999999997</c:v>
                </c:pt>
                <c:pt idx="458">
                  <c:v>0.87968999999999997</c:v>
                </c:pt>
                <c:pt idx="459">
                  <c:v>0.88156000000000001</c:v>
                </c:pt>
                <c:pt idx="460">
                  <c:v>0.88351000000000002</c:v>
                </c:pt>
                <c:pt idx="461">
                  <c:v>0.88558000000000003</c:v>
                </c:pt>
                <c:pt idx="462">
                  <c:v>0.88782000000000005</c:v>
                </c:pt>
                <c:pt idx="463">
                  <c:v>0.89026000000000005</c:v>
                </c:pt>
                <c:pt idx="464">
                  <c:v>0.89295999999999998</c:v>
                </c:pt>
                <c:pt idx="465">
                  <c:v>0.89593999999999996</c:v>
                </c:pt>
                <c:pt idx="466">
                  <c:v>0.89924999999999999</c:v>
                </c:pt>
                <c:pt idx="467">
                  <c:v>0.90293000000000001</c:v>
                </c:pt>
                <c:pt idx="468">
                  <c:v>0.90698999999999996</c:v>
                </c:pt>
                <c:pt idx="469">
                  <c:v>0.91149000000000002</c:v>
                </c:pt>
                <c:pt idx="470">
                  <c:v>0.91642999999999997</c:v>
                </c:pt>
                <c:pt idx="471">
                  <c:v>0.92186000000000001</c:v>
                </c:pt>
                <c:pt idx="472">
                  <c:v>0.92779</c:v>
                </c:pt>
                <c:pt idx="473">
                  <c:v>0.93423999999999996</c:v>
                </c:pt>
                <c:pt idx="474">
                  <c:v>0.94123000000000001</c:v>
                </c:pt>
                <c:pt idx="475">
                  <c:v>0.94877</c:v>
                </c:pt>
                <c:pt idx="476">
                  <c:v>0.95686000000000004</c:v>
                </c:pt>
                <c:pt idx="477">
                  <c:v>0.96552000000000004</c:v>
                </c:pt>
                <c:pt idx="478">
                  <c:v>0.97467000000000004</c:v>
                </c:pt>
                <c:pt idx="479">
                  <c:v>0.98424</c:v>
                </c:pt>
                <c:pt idx="480">
                  <c:v>0.99417</c:v>
                </c:pt>
                <c:pt idx="481">
                  <c:v>1.0044</c:v>
                </c:pt>
                <c:pt idx="482">
                  <c:v>1.0147999999999999</c:v>
                </c:pt>
                <c:pt idx="483">
                  <c:v>1.0255000000000001</c:v>
                </c:pt>
                <c:pt idx="484">
                  <c:v>1.0362</c:v>
                </c:pt>
                <c:pt idx="485">
                  <c:v>1.0470999999999999</c:v>
                </c:pt>
                <c:pt idx="486">
                  <c:v>1.0580000000000001</c:v>
                </c:pt>
                <c:pt idx="487">
                  <c:v>1.0689</c:v>
                </c:pt>
                <c:pt idx="488">
                  <c:v>1.0797000000000001</c:v>
                </c:pt>
                <c:pt idx="489">
                  <c:v>1.0905</c:v>
                </c:pt>
                <c:pt idx="490">
                  <c:v>1.1012</c:v>
                </c:pt>
                <c:pt idx="491">
                  <c:v>1.1117999999999999</c:v>
                </c:pt>
                <c:pt idx="492">
                  <c:v>1.1222000000000001</c:v>
                </c:pt>
                <c:pt idx="493">
                  <c:v>1.1324000000000001</c:v>
                </c:pt>
                <c:pt idx="494">
                  <c:v>1.1425000000000001</c:v>
                </c:pt>
                <c:pt idx="495">
                  <c:v>1.1524000000000001</c:v>
                </c:pt>
                <c:pt idx="496">
                  <c:v>1.1619999999999999</c:v>
                </c:pt>
                <c:pt idx="497">
                  <c:v>1.1715</c:v>
                </c:pt>
                <c:pt idx="498">
                  <c:v>1.1807000000000001</c:v>
                </c:pt>
                <c:pt idx="499">
                  <c:v>1.1898</c:v>
                </c:pt>
                <c:pt idx="500">
                  <c:v>1.1986000000000001</c:v>
                </c:pt>
                <c:pt idx="501">
                  <c:v>1.2073</c:v>
                </c:pt>
                <c:pt idx="502">
                  <c:v>1.2158</c:v>
                </c:pt>
                <c:pt idx="503">
                  <c:v>1.2242</c:v>
                </c:pt>
                <c:pt idx="504">
                  <c:v>1.2323999999999999</c:v>
                </c:pt>
                <c:pt idx="505">
                  <c:v>1.2403999999999999</c:v>
                </c:pt>
                <c:pt idx="506">
                  <c:v>1.2483</c:v>
                </c:pt>
                <c:pt idx="507">
                  <c:v>1.2561</c:v>
                </c:pt>
                <c:pt idx="508">
                  <c:v>1.2637</c:v>
                </c:pt>
                <c:pt idx="509">
                  <c:v>1.2712000000000001</c:v>
                </c:pt>
                <c:pt idx="510">
                  <c:v>1.2785</c:v>
                </c:pt>
                <c:pt idx="511">
                  <c:v>1.2858000000000001</c:v>
                </c:pt>
                <c:pt idx="512">
                  <c:v>1.2928999999999999</c:v>
                </c:pt>
                <c:pt idx="513">
                  <c:v>1.2999000000000001</c:v>
                </c:pt>
                <c:pt idx="514">
                  <c:v>1.3068</c:v>
                </c:pt>
                <c:pt idx="515">
                  <c:v>1.3136000000000001</c:v>
                </c:pt>
                <c:pt idx="516">
                  <c:v>1.3203</c:v>
                </c:pt>
                <c:pt idx="517">
                  <c:v>1.3269</c:v>
                </c:pt>
                <c:pt idx="518">
                  <c:v>1.3332999999999999</c:v>
                </c:pt>
                <c:pt idx="519">
                  <c:v>1.3396999999999999</c:v>
                </c:pt>
                <c:pt idx="520">
                  <c:v>1.3460000000000001</c:v>
                </c:pt>
                <c:pt idx="521">
                  <c:v>1.3522000000000001</c:v>
                </c:pt>
                <c:pt idx="522">
                  <c:v>1.3583000000000001</c:v>
                </c:pt>
                <c:pt idx="523">
                  <c:v>1.3644000000000001</c:v>
                </c:pt>
                <c:pt idx="524">
                  <c:v>1.3703000000000001</c:v>
                </c:pt>
                <c:pt idx="525">
                  <c:v>1.3762000000000001</c:v>
                </c:pt>
                <c:pt idx="526">
                  <c:v>1.3819999999999999</c:v>
                </c:pt>
                <c:pt idx="527">
                  <c:v>1.3876999999999999</c:v>
                </c:pt>
                <c:pt idx="528">
                  <c:v>1.3933</c:v>
                </c:pt>
                <c:pt idx="529">
                  <c:v>1.3989</c:v>
                </c:pt>
                <c:pt idx="530">
                  <c:v>1.4044000000000001</c:v>
                </c:pt>
                <c:pt idx="531">
                  <c:v>1.4097999999999999</c:v>
                </c:pt>
                <c:pt idx="532">
                  <c:v>1.4152</c:v>
                </c:pt>
                <c:pt idx="533">
                  <c:v>1.4205000000000001</c:v>
                </c:pt>
                <c:pt idx="534">
                  <c:v>1.4257</c:v>
                </c:pt>
                <c:pt idx="535">
                  <c:v>1.4309000000000001</c:v>
                </c:pt>
                <c:pt idx="536">
                  <c:v>1.4359999999999999</c:v>
                </c:pt>
                <c:pt idx="537">
                  <c:v>1.4410000000000001</c:v>
                </c:pt>
                <c:pt idx="538">
                  <c:v>1.446</c:v>
                </c:pt>
                <c:pt idx="539">
                  <c:v>1.4510000000000001</c:v>
                </c:pt>
                <c:pt idx="540">
                  <c:v>1.4559</c:v>
                </c:pt>
                <c:pt idx="541">
                  <c:v>1.4607000000000001</c:v>
                </c:pt>
                <c:pt idx="542">
                  <c:v>1.4655</c:v>
                </c:pt>
                <c:pt idx="543">
                  <c:v>1.4702</c:v>
                </c:pt>
                <c:pt idx="544">
                  <c:v>1.4748000000000001</c:v>
                </c:pt>
                <c:pt idx="545">
                  <c:v>1.4795</c:v>
                </c:pt>
                <c:pt idx="546">
                  <c:v>1.484</c:v>
                </c:pt>
                <c:pt idx="547">
                  <c:v>1.4885999999999999</c:v>
                </c:pt>
                <c:pt idx="548">
                  <c:v>1.4930000000000001</c:v>
                </c:pt>
                <c:pt idx="549">
                  <c:v>1.4975000000000001</c:v>
                </c:pt>
                <c:pt idx="550">
                  <c:v>1.5019</c:v>
                </c:pt>
                <c:pt idx="551">
                  <c:v>1.5062</c:v>
                </c:pt>
                <c:pt idx="552">
                  <c:v>1.5105</c:v>
                </c:pt>
                <c:pt idx="553">
                  <c:v>1.5147999999999999</c:v>
                </c:pt>
                <c:pt idx="554">
                  <c:v>1.5189999999999999</c:v>
                </c:pt>
                <c:pt idx="555">
                  <c:v>1.5230999999999999</c:v>
                </c:pt>
                <c:pt idx="556">
                  <c:v>1.5273000000000001</c:v>
                </c:pt>
                <c:pt idx="557">
                  <c:v>1.5314000000000001</c:v>
                </c:pt>
                <c:pt idx="558">
                  <c:v>1.5354000000000001</c:v>
                </c:pt>
                <c:pt idx="559">
                  <c:v>1.5395000000000001</c:v>
                </c:pt>
                <c:pt idx="560">
                  <c:v>1.5434000000000001</c:v>
                </c:pt>
                <c:pt idx="561">
                  <c:v>1.5474000000000001</c:v>
                </c:pt>
                <c:pt idx="562">
                  <c:v>1.5512999999999999</c:v>
                </c:pt>
                <c:pt idx="563">
                  <c:v>1.5551999999999999</c:v>
                </c:pt>
                <c:pt idx="564">
                  <c:v>1.5589999999999999</c:v>
                </c:pt>
                <c:pt idx="565">
                  <c:v>1.5628</c:v>
                </c:pt>
                <c:pt idx="566">
                  <c:v>1.5666</c:v>
                </c:pt>
                <c:pt idx="567">
                  <c:v>1.5704</c:v>
                </c:pt>
                <c:pt idx="568">
                  <c:v>1.5741000000000001</c:v>
                </c:pt>
                <c:pt idx="569">
                  <c:v>1.5777000000000001</c:v>
                </c:pt>
                <c:pt idx="570">
                  <c:v>1.5813999999999999</c:v>
                </c:pt>
                <c:pt idx="571">
                  <c:v>1.585</c:v>
                </c:pt>
                <c:pt idx="572">
                  <c:v>1.5886</c:v>
                </c:pt>
                <c:pt idx="573">
                  <c:v>1.5922000000000001</c:v>
                </c:pt>
                <c:pt idx="574">
                  <c:v>1.5956999999999999</c:v>
                </c:pt>
                <c:pt idx="575">
                  <c:v>1.5992</c:v>
                </c:pt>
                <c:pt idx="576">
                  <c:v>1.6027</c:v>
                </c:pt>
                <c:pt idx="577">
                  <c:v>1.6061000000000001</c:v>
                </c:pt>
                <c:pt idx="578">
                  <c:v>1.6094999999999999</c:v>
                </c:pt>
                <c:pt idx="579">
                  <c:v>1.6129</c:v>
                </c:pt>
                <c:pt idx="580">
                  <c:v>1.6163000000000001</c:v>
                </c:pt>
                <c:pt idx="581">
                  <c:v>1.6195999999999999</c:v>
                </c:pt>
                <c:pt idx="582">
                  <c:v>1.623</c:v>
                </c:pt>
                <c:pt idx="583">
                  <c:v>1.6262000000000001</c:v>
                </c:pt>
                <c:pt idx="584">
                  <c:v>1.6294999999999999</c:v>
                </c:pt>
                <c:pt idx="585">
                  <c:v>1.6328</c:v>
                </c:pt>
                <c:pt idx="586">
                  <c:v>1.6359999999999999</c:v>
                </c:pt>
                <c:pt idx="587">
                  <c:v>1.6392</c:v>
                </c:pt>
                <c:pt idx="588">
                  <c:v>1.6423000000000001</c:v>
                </c:pt>
                <c:pt idx="589">
                  <c:v>1.6455</c:v>
                </c:pt>
                <c:pt idx="590">
                  <c:v>1.6486000000000001</c:v>
                </c:pt>
                <c:pt idx="591">
                  <c:v>1.6516999999999999</c:v>
                </c:pt>
                <c:pt idx="592">
                  <c:v>1.6548</c:v>
                </c:pt>
                <c:pt idx="593">
                  <c:v>1.6577999999999999</c:v>
                </c:pt>
                <c:pt idx="594">
                  <c:v>1.6609</c:v>
                </c:pt>
                <c:pt idx="595">
                  <c:v>1.6638999999999999</c:v>
                </c:pt>
                <c:pt idx="596">
                  <c:v>1.6669</c:v>
                </c:pt>
                <c:pt idx="597">
                  <c:v>1.6698999999999999</c:v>
                </c:pt>
                <c:pt idx="598">
                  <c:v>1.6728000000000001</c:v>
                </c:pt>
                <c:pt idx="599">
                  <c:v>1.6758</c:v>
                </c:pt>
                <c:pt idx="600">
                  <c:v>1.6787000000000001</c:v>
                </c:pt>
                <c:pt idx="601">
                  <c:v>1.6816</c:v>
                </c:pt>
                <c:pt idx="602">
                  <c:v>1.6843999999999999</c:v>
                </c:pt>
                <c:pt idx="603">
                  <c:v>1.6873</c:v>
                </c:pt>
                <c:pt idx="604">
                  <c:v>1.6900999999999999</c:v>
                </c:pt>
                <c:pt idx="605">
                  <c:v>1.6930000000000001</c:v>
                </c:pt>
                <c:pt idx="606">
                  <c:v>1.6958</c:v>
                </c:pt>
                <c:pt idx="607">
                  <c:v>1.6984999999999999</c:v>
                </c:pt>
                <c:pt idx="608">
                  <c:v>1.7013</c:v>
                </c:pt>
                <c:pt idx="609">
                  <c:v>1.7040999999999999</c:v>
                </c:pt>
                <c:pt idx="610">
                  <c:v>1.7068000000000001</c:v>
                </c:pt>
                <c:pt idx="611">
                  <c:v>1.7095</c:v>
                </c:pt>
                <c:pt idx="612">
                  <c:v>1.7121999999999999</c:v>
                </c:pt>
                <c:pt idx="613">
                  <c:v>1.7149000000000001</c:v>
                </c:pt>
                <c:pt idx="614">
                  <c:v>1.7175</c:v>
                </c:pt>
                <c:pt idx="615">
                  <c:v>1.7202</c:v>
                </c:pt>
                <c:pt idx="616">
                  <c:v>1.7228000000000001</c:v>
                </c:pt>
                <c:pt idx="617">
                  <c:v>1.7254</c:v>
                </c:pt>
                <c:pt idx="618">
                  <c:v>1.728</c:v>
                </c:pt>
                <c:pt idx="619">
                  <c:v>1.7305999999999999</c:v>
                </c:pt>
                <c:pt idx="620">
                  <c:v>1.7332000000000001</c:v>
                </c:pt>
                <c:pt idx="621">
                  <c:v>1.7358</c:v>
                </c:pt>
                <c:pt idx="622">
                  <c:v>1.7383</c:v>
                </c:pt>
                <c:pt idx="623">
                  <c:v>1.7407999999999999</c:v>
                </c:pt>
                <c:pt idx="624">
                  <c:v>1.7433000000000001</c:v>
                </c:pt>
                <c:pt idx="625">
                  <c:v>1.7458</c:v>
                </c:pt>
                <c:pt idx="626">
                  <c:v>1.7483</c:v>
                </c:pt>
                <c:pt idx="627">
                  <c:v>1.7507999999999999</c:v>
                </c:pt>
                <c:pt idx="628">
                  <c:v>1.7532000000000001</c:v>
                </c:pt>
                <c:pt idx="629">
                  <c:v>1.7557</c:v>
                </c:pt>
                <c:pt idx="630">
                  <c:v>1.7581</c:v>
                </c:pt>
                <c:pt idx="631">
                  <c:v>1.7605</c:v>
                </c:pt>
                <c:pt idx="632">
                  <c:v>1.7628999999999999</c:v>
                </c:pt>
                <c:pt idx="633">
                  <c:v>1.7653000000000001</c:v>
                </c:pt>
                <c:pt idx="634">
                  <c:v>1.7677</c:v>
                </c:pt>
                <c:pt idx="635">
                  <c:v>1.77</c:v>
                </c:pt>
                <c:pt idx="636">
                  <c:v>1.7724</c:v>
                </c:pt>
                <c:pt idx="637">
                  <c:v>1.7746999999999999</c:v>
                </c:pt>
                <c:pt idx="638">
                  <c:v>1.7769999999999999</c:v>
                </c:pt>
                <c:pt idx="639">
                  <c:v>1.7793000000000001</c:v>
                </c:pt>
                <c:pt idx="640">
                  <c:v>1.7816000000000001</c:v>
                </c:pt>
                <c:pt idx="641">
                  <c:v>1.7839</c:v>
                </c:pt>
                <c:pt idx="642">
                  <c:v>1.7862</c:v>
                </c:pt>
                <c:pt idx="643">
                  <c:v>1.7885</c:v>
                </c:pt>
                <c:pt idx="644">
                  <c:v>1.7907</c:v>
                </c:pt>
                <c:pt idx="645">
                  <c:v>1.7928999999999999</c:v>
                </c:pt>
                <c:pt idx="646">
                  <c:v>1.7951999999999999</c:v>
                </c:pt>
                <c:pt idx="647">
                  <c:v>1.7974000000000001</c:v>
                </c:pt>
                <c:pt idx="648">
                  <c:v>1.7996000000000001</c:v>
                </c:pt>
                <c:pt idx="649">
                  <c:v>1.8018000000000001</c:v>
                </c:pt>
                <c:pt idx="650">
                  <c:v>1.804</c:v>
                </c:pt>
                <c:pt idx="651">
                  <c:v>1.8061</c:v>
                </c:pt>
                <c:pt idx="652">
                  <c:v>1.8083</c:v>
                </c:pt>
                <c:pt idx="653">
                  <c:v>1.8105</c:v>
                </c:pt>
                <c:pt idx="654">
                  <c:v>1.8126</c:v>
                </c:pt>
                <c:pt idx="655">
                  <c:v>1.8147</c:v>
                </c:pt>
                <c:pt idx="656">
                  <c:v>1.8168</c:v>
                </c:pt>
                <c:pt idx="657">
                  <c:v>1.8189</c:v>
                </c:pt>
                <c:pt idx="658">
                  <c:v>1.821</c:v>
                </c:pt>
                <c:pt idx="659">
                  <c:v>1.8230999999999999</c:v>
                </c:pt>
                <c:pt idx="660">
                  <c:v>1.8251999999999999</c:v>
                </c:pt>
                <c:pt idx="661">
                  <c:v>1.8272999999999999</c:v>
                </c:pt>
                <c:pt idx="662">
                  <c:v>1.8292999999999999</c:v>
                </c:pt>
                <c:pt idx="663">
                  <c:v>1.8313999999999999</c:v>
                </c:pt>
                <c:pt idx="664">
                  <c:v>1.8333999999999999</c:v>
                </c:pt>
                <c:pt idx="665">
                  <c:v>1.8354999999999999</c:v>
                </c:pt>
                <c:pt idx="666">
                  <c:v>1.8374999999999999</c:v>
                </c:pt>
                <c:pt idx="667">
                  <c:v>1.8394999999999999</c:v>
                </c:pt>
                <c:pt idx="668">
                  <c:v>1.8414999999999999</c:v>
                </c:pt>
                <c:pt idx="669">
                  <c:v>1.8434999999999999</c:v>
                </c:pt>
                <c:pt idx="670">
                  <c:v>1.8454999999999999</c:v>
                </c:pt>
                <c:pt idx="671">
                  <c:v>1.8473999999999999</c:v>
                </c:pt>
                <c:pt idx="672">
                  <c:v>1.8493999999999999</c:v>
                </c:pt>
                <c:pt idx="673">
                  <c:v>1.8513999999999999</c:v>
                </c:pt>
                <c:pt idx="674">
                  <c:v>1.8532999999999999</c:v>
                </c:pt>
                <c:pt idx="675">
                  <c:v>1.8552</c:v>
                </c:pt>
                <c:pt idx="676">
                  <c:v>1.8572</c:v>
                </c:pt>
                <c:pt idx="677">
                  <c:v>1.8591</c:v>
                </c:pt>
                <c:pt idx="678">
                  <c:v>1.861</c:v>
                </c:pt>
                <c:pt idx="679">
                  <c:v>1.8629</c:v>
                </c:pt>
                <c:pt idx="680">
                  <c:v>1.8648</c:v>
                </c:pt>
                <c:pt idx="681">
                  <c:v>1.8667</c:v>
                </c:pt>
                <c:pt idx="682">
                  <c:v>1.8686</c:v>
                </c:pt>
                <c:pt idx="683">
                  <c:v>1.8705000000000001</c:v>
                </c:pt>
                <c:pt idx="684">
                  <c:v>1.8723000000000001</c:v>
                </c:pt>
                <c:pt idx="685">
                  <c:v>1.8742000000000001</c:v>
                </c:pt>
                <c:pt idx="686">
                  <c:v>1.8759999999999999</c:v>
                </c:pt>
                <c:pt idx="687">
                  <c:v>1.8778999999999999</c:v>
                </c:pt>
                <c:pt idx="688">
                  <c:v>1.8796999999999999</c:v>
                </c:pt>
                <c:pt idx="689">
                  <c:v>1.8815</c:v>
                </c:pt>
                <c:pt idx="690">
                  <c:v>1.8833</c:v>
                </c:pt>
                <c:pt idx="691">
                  <c:v>1.8851</c:v>
                </c:pt>
                <c:pt idx="692">
                  <c:v>1.8869</c:v>
                </c:pt>
                <c:pt idx="693">
                  <c:v>1.8887</c:v>
                </c:pt>
                <c:pt idx="694">
                  <c:v>1.8905000000000001</c:v>
                </c:pt>
                <c:pt idx="695">
                  <c:v>1.8923000000000001</c:v>
                </c:pt>
                <c:pt idx="696">
                  <c:v>1.8940999999999999</c:v>
                </c:pt>
                <c:pt idx="697">
                  <c:v>1.8957999999999999</c:v>
                </c:pt>
                <c:pt idx="698">
                  <c:v>1.8976</c:v>
                </c:pt>
                <c:pt idx="699">
                  <c:v>1.8994</c:v>
                </c:pt>
                <c:pt idx="700">
                  <c:v>1.9011</c:v>
                </c:pt>
                <c:pt idx="701">
                  <c:v>1.9028</c:v>
                </c:pt>
                <c:pt idx="702">
                  <c:v>1.9046000000000001</c:v>
                </c:pt>
                <c:pt idx="703">
                  <c:v>1.9063000000000001</c:v>
                </c:pt>
                <c:pt idx="704">
                  <c:v>1.9079999999999999</c:v>
                </c:pt>
                <c:pt idx="705">
                  <c:v>1.9097</c:v>
                </c:pt>
                <c:pt idx="706">
                  <c:v>1.9114</c:v>
                </c:pt>
                <c:pt idx="707">
                  <c:v>1.9131</c:v>
                </c:pt>
                <c:pt idx="708">
                  <c:v>1.9148000000000001</c:v>
                </c:pt>
                <c:pt idx="709">
                  <c:v>1.9165000000000001</c:v>
                </c:pt>
                <c:pt idx="710">
                  <c:v>1.9181999999999999</c:v>
                </c:pt>
                <c:pt idx="711">
                  <c:v>1.9198</c:v>
                </c:pt>
                <c:pt idx="712">
                  <c:v>1.9215</c:v>
                </c:pt>
                <c:pt idx="713">
                  <c:v>1.9232</c:v>
                </c:pt>
                <c:pt idx="714">
                  <c:v>1.9248000000000001</c:v>
                </c:pt>
                <c:pt idx="715">
                  <c:v>1.9265000000000001</c:v>
                </c:pt>
                <c:pt idx="716">
                  <c:v>1.9280999999999999</c:v>
                </c:pt>
                <c:pt idx="717">
                  <c:v>1.9297</c:v>
                </c:pt>
                <c:pt idx="718">
                  <c:v>1.9314</c:v>
                </c:pt>
                <c:pt idx="719">
                  <c:v>1.9330000000000001</c:v>
                </c:pt>
                <c:pt idx="720">
                  <c:v>1.9346000000000001</c:v>
                </c:pt>
                <c:pt idx="721">
                  <c:v>1.9361999999999999</c:v>
                </c:pt>
                <c:pt idx="722">
                  <c:v>1.9378</c:v>
                </c:pt>
                <c:pt idx="723">
                  <c:v>1.9394</c:v>
                </c:pt>
                <c:pt idx="724">
                  <c:v>1.9410000000000001</c:v>
                </c:pt>
                <c:pt idx="725">
                  <c:v>1.9426000000000001</c:v>
                </c:pt>
                <c:pt idx="726">
                  <c:v>1.9441999999999999</c:v>
                </c:pt>
                <c:pt idx="727">
                  <c:v>1.9457</c:v>
                </c:pt>
                <c:pt idx="728">
                  <c:v>1.9473</c:v>
                </c:pt>
                <c:pt idx="729">
                  <c:v>1.9489000000000001</c:v>
                </c:pt>
                <c:pt idx="730">
                  <c:v>1.9503999999999999</c:v>
                </c:pt>
                <c:pt idx="731">
                  <c:v>1.952</c:v>
                </c:pt>
                <c:pt idx="732">
                  <c:v>1.9535</c:v>
                </c:pt>
                <c:pt idx="733">
                  <c:v>1.9550000000000001</c:v>
                </c:pt>
                <c:pt idx="734">
                  <c:v>1.9565999999999999</c:v>
                </c:pt>
                <c:pt idx="735">
                  <c:v>1.9581</c:v>
                </c:pt>
                <c:pt idx="736">
                  <c:v>1.9596</c:v>
                </c:pt>
                <c:pt idx="737">
                  <c:v>1.9612000000000001</c:v>
                </c:pt>
                <c:pt idx="738">
                  <c:v>1.9626999999999999</c:v>
                </c:pt>
                <c:pt idx="739">
                  <c:v>1.9641999999999999</c:v>
                </c:pt>
                <c:pt idx="740">
                  <c:v>1.9657</c:v>
                </c:pt>
                <c:pt idx="741">
                  <c:v>1.9672000000000001</c:v>
                </c:pt>
                <c:pt idx="742">
                  <c:v>1.9686999999999999</c:v>
                </c:pt>
                <c:pt idx="743">
                  <c:v>1.9702</c:v>
                </c:pt>
                <c:pt idx="744">
                  <c:v>1.9716</c:v>
                </c:pt>
                <c:pt idx="745">
                  <c:v>1.9731000000000001</c:v>
                </c:pt>
                <c:pt idx="746">
                  <c:v>1.9745999999999999</c:v>
                </c:pt>
                <c:pt idx="747">
                  <c:v>1.9761</c:v>
                </c:pt>
                <c:pt idx="748">
                  <c:v>1.9775</c:v>
                </c:pt>
                <c:pt idx="749">
                  <c:v>1.9790000000000001</c:v>
                </c:pt>
                <c:pt idx="750">
                  <c:v>1.9803999999999999</c:v>
                </c:pt>
                <c:pt idx="751">
                  <c:v>1.9819</c:v>
                </c:pt>
                <c:pt idx="752">
                  <c:v>1.9833000000000001</c:v>
                </c:pt>
                <c:pt idx="753">
                  <c:v>1.9847999999999999</c:v>
                </c:pt>
                <c:pt idx="754">
                  <c:v>1.9862</c:v>
                </c:pt>
                <c:pt idx="755">
                  <c:v>1.9876</c:v>
                </c:pt>
                <c:pt idx="756">
                  <c:v>1.9890000000000001</c:v>
                </c:pt>
                <c:pt idx="757">
                  <c:v>1.9904999999999999</c:v>
                </c:pt>
                <c:pt idx="758">
                  <c:v>1.9919</c:v>
                </c:pt>
                <c:pt idx="759">
                  <c:v>1.9933000000000001</c:v>
                </c:pt>
                <c:pt idx="760">
                  <c:v>1.9946999999999999</c:v>
                </c:pt>
                <c:pt idx="761">
                  <c:v>1.9961</c:v>
                </c:pt>
                <c:pt idx="762">
                  <c:v>1.9975000000000001</c:v>
                </c:pt>
                <c:pt idx="763">
                  <c:v>1.9988999999999999</c:v>
                </c:pt>
                <c:pt idx="764">
                  <c:v>2.0003000000000002</c:v>
                </c:pt>
                <c:pt idx="765">
                  <c:v>2.0015999999999998</c:v>
                </c:pt>
                <c:pt idx="766">
                  <c:v>2.0030000000000001</c:v>
                </c:pt>
                <c:pt idx="767">
                  <c:v>2.0044</c:v>
                </c:pt>
                <c:pt idx="768">
                  <c:v>2.0057999999999998</c:v>
                </c:pt>
                <c:pt idx="769">
                  <c:v>2.0070999999999999</c:v>
                </c:pt>
                <c:pt idx="770">
                  <c:v>2.0085000000000002</c:v>
                </c:pt>
                <c:pt idx="771">
                  <c:v>2.0099</c:v>
                </c:pt>
                <c:pt idx="772">
                  <c:v>2.0112000000000001</c:v>
                </c:pt>
                <c:pt idx="773">
                  <c:v>2.0125999999999999</c:v>
                </c:pt>
                <c:pt idx="774">
                  <c:v>2.0139</c:v>
                </c:pt>
                <c:pt idx="775">
                  <c:v>2.0152000000000001</c:v>
                </c:pt>
                <c:pt idx="776">
                  <c:v>2.0165999999999999</c:v>
                </c:pt>
                <c:pt idx="777">
                  <c:v>2.0179</c:v>
                </c:pt>
                <c:pt idx="778">
                  <c:v>2.0192000000000001</c:v>
                </c:pt>
                <c:pt idx="779">
                  <c:v>2.0206</c:v>
                </c:pt>
                <c:pt idx="780">
                  <c:v>2.0219</c:v>
                </c:pt>
                <c:pt idx="781">
                  <c:v>2.0232000000000001</c:v>
                </c:pt>
                <c:pt idx="782">
                  <c:v>2.0245000000000002</c:v>
                </c:pt>
                <c:pt idx="783">
                  <c:v>2.0257999999999998</c:v>
                </c:pt>
                <c:pt idx="784">
                  <c:v>2.0270999999999999</c:v>
                </c:pt>
                <c:pt idx="785">
                  <c:v>2.0284</c:v>
                </c:pt>
                <c:pt idx="786">
                  <c:v>2.0297000000000001</c:v>
                </c:pt>
                <c:pt idx="787">
                  <c:v>2.0310000000000001</c:v>
                </c:pt>
                <c:pt idx="788">
                  <c:v>2.0323000000000002</c:v>
                </c:pt>
                <c:pt idx="789">
                  <c:v>2.0335999999999999</c:v>
                </c:pt>
                <c:pt idx="790">
                  <c:v>2.0348999999999999</c:v>
                </c:pt>
                <c:pt idx="791">
                  <c:v>2.0360999999999998</c:v>
                </c:pt>
                <c:pt idx="792">
                  <c:v>2.0373999999999999</c:v>
                </c:pt>
                <c:pt idx="793">
                  <c:v>2.0387</c:v>
                </c:pt>
                <c:pt idx="794">
                  <c:v>2.04</c:v>
                </c:pt>
                <c:pt idx="795">
                  <c:v>2.0411999999999999</c:v>
                </c:pt>
                <c:pt idx="796">
                  <c:v>2.0425</c:v>
                </c:pt>
                <c:pt idx="797">
                  <c:v>2.0436999999999999</c:v>
                </c:pt>
                <c:pt idx="798">
                  <c:v>2.0449999999999999</c:v>
                </c:pt>
                <c:pt idx="799">
                  <c:v>2.0461999999999998</c:v>
                </c:pt>
                <c:pt idx="800">
                  <c:v>2.0474999999999999</c:v>
                </c:pt>
                <c:pt idx="801">
                  <c:v>2.0487000000000002</c:v>
                </c:pt>
                <c:pt idx="802">
                  <c:v>2.0499999999999998</c:v>
                </c:pt>
                <c:pt idx="803">
                  <c:v>2.0512000000000001</c:v>
                </c:pt>
                <c:pt idx="804">
                  <c:v>2.0524</c:v>
                </c:pt>
                <c:pt idx="805">
                  <c:v>2.0535999999999999</c:v>
                </c:pt>
                <c:pt idx="806">
                  <c:v>2.0548999999999999</c:v>
                </c:pt>
                <c:pt idx="807">
                  <c:v>2.0560999999999998</c:v>
                </c:pt>
                <c:pt idx="808">
                  <c:v>2.0573000000000001</c:v>
                </c:pt>
                <c:pt idx="809">
                  <c:v>2.0585</c:v>
                </c:pt>
                <c:pt idx="810">
                  <c:v>2.0596999999999999</c:v>
                </c:pt>
                <c:pt idx="811">
                  <c:v>2.0609000000000002</c:v>
                </c:pt>
                <c:pt idx="812">
                  <c:v>2.0621</c:v>
                </c:pt>
                <c:pt idx="813">
                  <c:v>2.0632999999999999</c:v>
                </c:pt>
                <c:pt idx="814">
                  <c:v>2.0644999999999998</c:v>
                </c:pt>
                <c:pt idx="815">
                  <c:v>2.0657000000000001</c:v>
                </c:pt>
                <c:pt idx="816">
                  <c:v>2.0669</c:v>
                </c:pt>
                <c:pt idx="817">
                  <c:v>2.0680999999999998</c:v>
                </c:pt>
                <c:pt idx="818">
                  <c:v>2.0693000000000001</c:v>
                </c:pt>
                <c:pt idx="819">
                  <c:v>2.0705</c:v>
                </c:pt>
                <c:pt idx="820">
                  <c:v>2.0716000000000001</c:v>
                </c:pt>
                <c:pt idx="821">
                  <c:v>2.0728</c:v>
                </c:pt>
                <c:pt idx="822">
                  <c:v>2.0739999999999998</c:v>
                </c:pt>
                <c:pt idx="823">
                  <c:v>2.0752000000000002</c:v>
                </c:pt>
                <c:pt idx="824">
                  <c:v>2.0762999999999998</c:v>
                </c:pt>
                <c:pt idx="825">
                  <c:v>2.0775000000000001</c:v>
                </c:pt>
                <c:pt idx="826">
                  <c:v>2.0785999999999998</c:v>
                </c:pt>
                <c:pt idx="827">
                  <c:v>2.0798000000000001</c:v>
                </c:pt>
                <c:pt idx="828">
                  <c:v>2.0809000000000002</c:v>
                </c:pt>
                <c:pt idx="829">
                  <c:v>2.0821000000000001</c:v>
                </c:pt>
                <c:pt idx="830">
                  <c:v>2.0832000000000002</c:v>
                </c:pt>
                <c:pt idx="831">
                  <c:v>2.0844</c:v>
                </c:pt>
                <c:pt idx="832">
                  <c:v>2.0855000000000001</c:v>
                </c:pt>
                <c:pt idx="833">
                  <c:v>2.0867</c:v>
                </c:pt>
                <c:pt idx="834">
                  <c:v>2.0878000000000001</c:v>
                </c:pt>
                <c:pt idx="835">
                  <c:v>2.0889000000000002</c:v>
                </c:pt>
                <c:pt idx="836">
                  <c:v>2.0901000000000001</c:v>
                </c:pt>
                <c:pt idx="837">
                  <c:v>2.0912000000000002</c:v>
                </c:pt>
                <c:pt idx="838">
                  <c:v>2.0922999999999998</c:v>
                </c:pt>
                <c:pt idx="839">
                  <c:v>2.0933999999999999</c:v>
                </c:pt>
                <c:pt idx="840">
                  <c:v>2.0945</c:v>
                </c:pt>
                <c:pt idx="841">
                  <c:v>2.0956999999999999</c:v>
                </c:pt>
                <c:pt idx="842">
                  <c:v>2.0968</c:v>
                </c:pt>
                <c:pt idx="843">
                  <c:v>2.0979000000000001</c:v>
                </c:pt>
                <c:pt idx="844">
                  <c:v>2.0990000000000002</c:v>
                </c:pt>
                <c:pt idx="845">
                  <c:v>2.1000999999999999</c:v>
                </c:pt>
                <c:pt idx="846">
                  <c:v>2.1012</c:v>
                </c:pt>
                <c:pt idx="847">
                  <c:v>2.1023000000000001</c:v>
                </c:pt>
                <c:pt idx="848">
                  <c:v>2.1034000000000002</c:v>
                </c:pt>
                <c:pt idx="849">
                  <c:v>2.1044999999999998</c:v>
                </c:pt>
                <c:pt idx="850">
                  <c:v>2.1055000000000001</c:v>
                </c:pt>
                <c:pt idx="851">
                  <c:v>2.1065999999999998</c:v>
                </c:pt>
                <c:pt idx="852">
                  <c:v>2.1076999999999999</c:v>
                </c:pt>
                <c:pt idx="853">
                  <c:v>2.1088</c:v>
                </c:pt>
                <c:pt idx="854">
                  <c:v>2.1099000000000001</c:v>
                </c:pt>
                <c:pt idx="855">
                  <c:v>2.1109</c:v>
                </c:pt>
                <c:pt idx="856">
                  <c:v>2.1120000000000001</c:v>
                </c:pt>
                <c:pt idx="857">
                  <c:v>2.1131000000000002</c:v>
                </c:pt>
                <c:pt idx="858">
                  <c:v>2.1141999999999999</c:v>
                </c:pt>
                <c:pt idx="859">
                  <c:v>2.1152000000000002</c:v>
                </c:pt>
                <c:pt idx="860">
                  <c:v>2.1162999999999998</c:v>
                </c:pt>
                <c:pt idx="861">
                  <c:v>2.1173000000000002</c:v>
                </c:pt>
                <c:pt idx="862">
                  <c:v>2.1183999999999998</c:v>
                </c:pt>
                <c:pt idx="863">
                  <c:v>2.1194999999999999</c:v>
                </c:pt>
                <c:pt idx="864">
                  <c:v>2.1204999999999998</c:v>
                </c:pt>
                <c:pt idx="865">
                  <c:v>2.1215999999999999</c:v>
                </c:pt>
                <c:pt idx="866">
                  <c:v>2.1225999999999998</c:v>
                </c:pt>
                <c:pt idx="867">
                  <c:v>2.1236000000000002</c:v>
                </c:pt>
                <c:pt idx="868">
                  <c:v>2.1246999999999998</c:v>
                </c:pt>
                <c:pt idx="869">
                  <c:v>2.1257000000000001</c:v>
                </c:pt>
                <c:pt idx="870">
                  <c:v>2.1267999999999998</c:v>
                </c:pt>
                <c:pt idx="871">
                  <c:v>2.1278000000000001</c:v>
                </c:pt>
                <c:pt idx="872">
                  <c:v>2.1288</c:v>
                </c:pt>
                <c:pt idx="873">
                  <c:v>2.1299000000000001</c:v>
                </c:pt>
                <c:pt idx="874">
                  <c:v>2.1309</c:v>
                </c:pt>
                <c:pt idx="875">
                  <c:v>2.1318999999999999</c:v>
                </c:pt>
                <c:pt idx="876">
                  <c:v>2.1328999999999998</c:v>
                </c:pt>
                <c:pt idx="877">
                  <c:v>2.1339000000000001</c:v>
                </c:pt>
                <c:pt idx="878">
                  <c:v>2.1349999999999998</c:v>
                </c:pt>
                <c:pt idx="879">
                  <c:v>2.1360000000000001</c:v>
                </c:pt>
                <c:pt idx="880">
                  <c:v>2.137</c:v>
                </c:pt>
                <c:pt idx="881">
                  <c:v>2.1379999999999999</c:v>
                </c:pt>
                <c:pt idx="882">
                  <c:v>2.1389999999999998</c:v>
                </c:pt>
                <c:pt idx="883">
                  <c:v>2.14</c:v>
                </c:pt>
                <c:pt idx="884">
                  <c:v>2.141</c:v>
                </c:pt>
                <c:pt idx="885">
                  <c:v>2.1419999999999999</c:v>
                </c:pt>
                <c:pt idx="886">
                  <c:v>2.1429999999999998</c:v>
                </c:pt>
                <c:pt idx="887">
                  <c:v>2.1440000000000001</c:v>
                </c:pt>
                <c:pt idx="888">
                  <c:v>2.145</c:v>
                </c:pt>
                <c:pt idx="889">
                  <c:v>2.1459999999999999</c:v>
                </c:pt>
                <c:pt idx="890">
                  <c:v>2.1469999999999998</c:v>
                </c:pt>
                <c:pt idx="891">
                  <c:v>2.1480000000000001</c:v>
                </c:pt>
                <c:pt idx="892">
                  <c:v>2.149</c:v>
                </c:pt>
                <c:pt idx="893">
                  <c:v>2.1499000000000001</c:v>
                </c:pt>
                <c:pt idx="894">
                  <c:v>2.1509</c:v>
                </c:pt>
                <c:pt idx="895">
                  <c:v>2.1518999999999999</c:v>
                </c:pt>
                <c:pt idx="896">
                  <c:v>2.1528999999999998</c:v>
                </c:pt>
                <c:pt idx="897">
                  <c:v>2.1539000000000001</c:v>
                </c:pt>
                <c:pt idx="898">
                  <c:v>2.1547999999999998</c:v>
                </c:pt>
                <c:pt idx="899">
                  <c:v>2.1558000000000002</c:v>
                </c:pt>
                <c:pt idx="900">
                  <c:v>2.1568000000000001</c:v>
                </c:pt>
                <c:pt idx="901">
                  <c:v>2.1577000000000002</c:v>
                </c:pt>
                <c:pt idx="902">
                  <c:v>2.1587000000000001</c:v>
                </c:pt>
                <c:pt idx="903">
                  <c:v>2.1596000000000002</c:v>
                </c:pt>
                <c:pt idx="904">
                  <c:v>2.1606000000000001</c:v>
                </c:pt>
                <c:pt idx="905">
                  <c:v>2.1616</c:v>
                </c:pt>
                <c:pt idx="906">
                  <c:v>2.1625000000000001</c:v>
                </c:pt>
                <c:pt idx="907">
                  <c:v>2.1635</c:v>
                </c:pt>
                <c:pt idx="908">
                  <c:v>2.1644000000000001</c:v>
                </c:pt>
                <c:pt idx="909">
                  <c:v>2.1654</c:v>
                </c:pt>
                <c:pt idx="910">
                  <c:v>2.1663000000000001</c:v>
                </c:pt>
                <c:pt idx="911">
                  <c:v>2.1673</c:v>
                </c:pt>
                <c:pt idx="912">
                  <c:v>2.1682000000000001</c:v>
                </c:pt>
                <c:pt idx="913">
                  <c:v>2.1690999999999998</c:v>
                </c:pt>
                <c:pt idx="914">
                  <c:v>2.1701000000000001</c:v>
                </c:pt>
                <c:pt idx="915">
                  <c:v>2.1709999999999998</c:v>
                </c:pt>
                <c:pt idx="916">
                  <c:v>2.1718999999999999</c:v>
                </c:pt>
                <c:pt idx="917">
                  <c:v>2.1728999999999998</c:v>
                </c:pt>
                <c:pt idx="918">
                  <c:v>2.1738</c:v>
                </c:pt>
                <c:pt idx="919">
                  <c:v>2.1747000000000001</c:v>
                </c:pt>
                <c:pt idx="920">
                  <c:v>2.1757</c:v>
                </c:pt>
                <c:pt idx="921">
                  <c:v>2.1766000000000001</c:v>
                </c:pt>
                <c:pt idx="922">
                  <c:v>2.1775000000000002</c:v>
                </c:pt>
                <c:pt idx="923">
                  <c:v>2.1783999999999999</c:v>
                </c:pt>
                <c:pt idx="924">
                  <c:v>2.1793</c:v>
                </c:pt>
                <c:pt idx="925">
                  <c:v>2.1802999999999999</c:v>
                </c:pt>
                <c:pt idx="926">
                  <c:v>2.1812</c:v>
                </c:pt>
                <c:pt idx="927">
                  <c:v>2.1821000000000002</c:v>
                </c:pt>
                <c:pt idx="928">
                  <c:v>2.1829999999999998</c:v>
                </c:pt>
                <c:pt idx="929">
                  <c:v>2.1839</c:v>
                </c:pt>
                <c:pt idx="930">
                  <c:v>2.1848000000000001</c:v>
                </c:pt>
                <c:pt idx="931">
                  <c:v>2.1857000000000002</c:v>
                </c:pt>
                <c:pt idx="932">
                  <c:v>2.1865999999999999</c:v>
                </c:pt>
                <c:pt idx="933">
                  <c:v>2.1875</c:v>
                </c:pt>
                <c:pt idx="934">
                  <c:v>2.1884000000000001</c:v>
                </c:pt>
                <c:pt idx="935">
                  <c:v>2.1892999999999998</c:v>
                </c:pt>
                <c:pt idx="936">
                  <c:v>2.1901999999999999</c:v>
                </c:pt>
                <c:pt idx="937">
                  <c:v>2.1911</c:v>
                </c:pt>
                <c:pt idx="938">
                  <c:v>2.1920000000000002</c:v>
                </c:pt>
                <c:pt idx="939">
                  <c:v>2.1928999999999998</c:v>
                </c:pt>
                <c:pt idx="940">
                  <c:v>2.1938</c:v>
                </c:pt>
                <c:pt idx="941">
                  <c:v>2.1947000000000001</c:v>
                </c:pt>
                <c:pt idx="942">
                  <c:v>2.1956000000000002</c:v>
                </c:pt>
                <c:pt idx="943">
                  <c:v>2.1964000000000001</c:v>
                </c:pt>
                <c:pt idx="944">
                  <c:v>2.1972999999999998</c:v>
                </c:pt>
                <c:pt idx="945">
                  <c:v>2.1981999999999999</c:v>
                </c:pt>
                <c:pt idx="946">
                  <c:v>2.1991000000000001</c:v>
                </c:pt>
                <c:pt idx="947">
                  <c:v>2.1999</c:v>
                </c:pt>
                <c:pt idx="948">
                  <c:v>2.2008000000000001</c:v>
                </c:pt>
                <c:pt idx="949">
                  <c:v>2.2017000000000002</c:v>
                </c:pt>
                <c:pt idx="950">
                  <c:v>2.2025999999999999</c:v>
                </c:pt>
              </c:numCache>
            </c:numRef>
          </c:xVal>
          <c:yVal>
            <c:numRef>
              <c:f>'v, Outer-flow scaling'!$F$16:$F$966</c:f>
              <c:numCache>
                <c:formatCode>0.0000</c:formatCode>
                <c:ptCount val="951"/>
                <c:pt idx="0">
                  <c:v>-1.0306</c:v>
                </c:pt>
                <c:pt idx="1">
                  <c:v>-1.0256000000000001</c:v>
                </c:pt>
                <c:pt idx="2">
                  <c:v>-1.0322</c:v>
                </c:pt>
                <c:pt idx="3">
                  <c:v>-1.0233000000000001</c:v>
                </c:pt>
                <c:pt idx="4">
                  <c:v>-1.0196000000000001</c:v>
                </c:pt>
                <c:pt idx="5">
                  <c:v>-1.0089999999999999</c:v>
                </c:pt>
                <c:pt idx="6">
                  <c:v>-1.0058</c:v>
                </c:pt>
                <c:pt idx="7">
                  <c:v>-1.0073000000000001</c:v>
                </c:pt>
                <c:pt idx="8">
                  <c:v>-1.0174000000000001</c:v>
                </c:pt>
                <c:pt idx="9">
                  <c:v>-1.0288999999999999</c:v>
                </c:pt>
                <c:pt idx="10">
                  <c:v>-1.0281</c:v>
                </c:pt>
                <c:pt idx="11">
                  <c:v>-1.0268999999999999</c:v>
                </c:pt>
                <c:pt idx="12">
                  <c:v>-1.0261</c:v>
                </c:pt>
                <c:pt idx="13">
                  <c:v>-1.0253000000000001</c:v>
                </c:pt>
                <c:pt idx="14">
                  <c:v>-1.0256000000000001</c:v>
                </c:pt>
                <c:pt idx="15">
                  <c:v>-1.0257000000000001</c:v>
                </c:pt>
                <c:pt idx="16">
                  <c:v>-1.0257000000000001</c:v>
                </c:pt>
                <c:pt idx="17">
                  <c:v>-1.0274000000000001</c:v>
                </c:pt>
                <c:pt idx="18">
                  <c:v>-1.0277000000000001</c:v>
                </c:pt>
                <c:pt idx="19">
                  <c:v>-1.0275000000000001</c:v>
                </c:pt>
                <c:pt idx="20">
                  <c:v>-1.0305</c:v>
                </c:pt>
                <c:pt idx="21">
                  <c:v>-1.0338000000000001</c:v>
                </c:pt>
                <c:pt idx="22">
                  <c:v>-1.0362</c:v>
                </c:pt>
                <c:pt idx="23">
                  <c:v>-1.0366</c:v>
                </c:pt>
                <c:pt idx="24">
                  <c:v>-1.0355000000000001</c:v>
                </c:pt>
                <c:pt idx="25">
                  <c:v>-1.0335000000000001</c:v>
                </c:pt>
                <c:pt idx="26">
                  <c:v>-1.0329999999999999</c:v>
                </c:pt>
                <c:pt idx="27">
                  <c:v>-1.0327</c:v>
                </c:pt>
                <c:pt idx="28">
                  <c:v>-1.0309999999999999</c:v>
                </c:pt>
                <c:pt idx="29">
                  <c:v>-1.0291999999999999</c:v>
                </c:pt>
                <c:pt idx="30">
                  <c:v>-1.0286</c:v>
                </c:pt>
                <c:pt idx="31">
                  <c:v>-1.0277000000000001</c:v>
                </c:pt>
                <c:pt idx="32">
                  <c:v>-1.0266</c:v>
                </c:pt>
                <c:pt idx="33">
                  <c:v>-1.0251999999999999</c:v>
                </c:pt>
                <c:pt idx="34">
                  <c:v>-1.0255000000000001</c:v>
                </c:pt>
                <c:pt idx="35">
                  <c:v>-1.0244</c:v>
                </c:pt>
                <c:pt idx="36">
                  <c:v>-1.0225</c:v>
                </c:pt>
                <c:pt idx="37">
                  <c:v>-1.0206999999999999</c:v>
                </c:pt>
                <c:pt idx="38">
                  <c:v>-1.0185</c:v>
                </c:pt>
                <c:pt idx="39">
                  <c:v>-1.0141</c:v>
                </c:pt>
                <c:pt idx="40">
                  <c:v>-1.0099</c:v>
                </c:pt>
                <c:pt idx="41">
                  <c:v>-1.0059</c:v>
                </c:pt>
                <c:pt idx="42">
                  <c:v>-1.0043</c:v>
                </c:pt>
                <c:pt idx="43">
                  <c:v>-1.0044999999999999</c:v>
                </c:pt>
                <c:pt idx="44">
                  <c:v>-1.0052000000000001</c:v>
                </c:pt>
                <c:pt idx="45">
                  <c:v>-1.0052000000000001</c:v>
                </c:pt>
                <c:pt idx="46">
                  <c:v>-1.0048999999999999</c:v>
                </c:pt>
                <c:pt idx="47">
                  <c:v>-1.0051000000000001</c:v>
                </c:pt>
                <c:pt idx="48">
                  <c:v>-1.0059</c:v>
                </c:pt>
                <c:pt idx="49">
                  <c:v>-1.0061</c:v>
                </c:pt>
                <c:pt idx="50">
                  <c:v>-1.0056</c:v>
                </c:pt>
                <c:pt idx="51">
                  <c:v>-1.0057</c:v>
                </c:pt>
                <c:pt idx="52">
                  <c:v>-1.0058</c:v>
                </c:pt>
                <c:pt idx="53">
                  <c:v>-1.0055000000000001</c:v>
                </c:pt>
                <c:pt idx="54">
                  <c:v>-1.0074000000000001</c:v>
                </c:pt>
                <c:pt idx="55">
                  <c:v>-1.0093000000000001</c:v>
                </c:pt>
                <c:pt idx="56">
                  <c:v>-1.0115000000000001</c:v>
                </c:pt>
                <c:pt idx="57">
                  <c:v>-1.0141</c:v>
                </c:pt>
                <c:pt idx="58">
                  <c:v>-1.018</c:v>
                </c:pt>
                <c:pt idx="59">
                  <c:v>-1.0210999999999999</c:v>
                </c:pt>
                <c:pt idx="60">
                  <c:v>-1.0243</c:v>
                </c:pt>
                <c:pt idx="61">
                  <c:v>-1.0270999999999999</c:v>
                </c:pt>
                <c:pt idx="62">
                  <c:v>-1.0284</c:v>
                </c:pt>
                <c:pt idx="63">
                  <c:v>-1.0298</c:v>
                </c:pt>
                <c:pt idx="64">
                  <c:v>-1.0317000000000001</c:v>
                </c:pt>
                <c:pt idx="65">
                  <c:v>-1.0344</c:v>
                </c:pt>
                <c:pt idx="66">
                  <c:v>-1.0378000000000001</c:v>
                </c:pt>
                <c:pt idx="67">
                  <c:v>-1.0407999999999999</c:v>
                </c:pt>
                <c:pt idx="68">
                  <c:v>-1.0442</c:v>
                </c:pt>
                <c:pt idx="69">
                  <c:v>-1.0482</c:v>
                </c:pt>
                <c:pt idx="70">
                  <c:v>-1.0510999999999999</c:v>
                </c:pt>
                <c:pt idx="71">
                  <c:v>-1.0537000000000001</c:v>
                </c:pt>
                <c:pt idx="72">
                  <c:v>-1.0548</c:v>
                </c:pt>
                <c:pt idx="73">
                  <c:v>-1.0549999999999999</c:v>
                </c:pt>
                <c:pt idx="74">
                  <c:v>-1.0551999999999999</c:v>
                </c:pt>
                <c:pt idx="75">
                  <c:v>-1.0556000000000001</c:v>
                </c:pt>
                <c:pt idx="76">
                  <c:v>-1.0551999999999999</c:v>
                </c:pt>
                <c:pt idx="77">
                  <c:v>-1.0535000000000001</c:v>
                </c:pt>
                <c:pt idx="78">
                  <c:v>-1.0536000000000001</c:v>
                </c:pt>
                <c:pt idx="79">
                  <c:v>-1.0544</c:v>
                </c:pt>
                <c:pt idx="80">
                  <c:v>-1.0545</c:v>
                </c:pt>
                <c:pt idx="81">
                  <c:v>-1.0546</c:v>
                </c:pt>
                <c:pt idx="82">
                  <c:v>-1.0538000000000001</c:v>
                </c:pt>
                <c:pt idx="83">
                  <c:v>-1.0519000000000001</c:v>
                </c:pt>
                <c:pt idx="84">
                  <c:v>-1.0496000000000001</c:v>
                </c:pt>
                <c:pt idx="85">
                  <c:v>-1.0468999999999999</c:v>
                </c:pt>
                <c:pt idx="86">
                  <c:v>-1.0438000000000001</c:v>
                </c:pt>
                <c:pt idx="87">
                  <c:v>-1.04</c:v>
                </c:pt>
                <c:pt idx="88">
                  <c:v>-1.0367</c:v>
                </c:pt>
                <c:pt idx="89">
                  <c:v>-1.0339</c:v>
                </c:pt>
                <c:pt idx="90">
                  <c:v>-1.0321</c:v>
                </c:pt>
                <c:pt idx="91">
                  <c:v>-1.0318000000000001</c:v>
                </c:pt>
                <c:pt idx="92">
                  <c:v>-1.032</c:v>
                </c:pt>
                <c:pt idx="93">
                  <c:v>-1.0314000000000001</c:v>
                </c:pt>
                <c:pt idx="94">
                  <c:v>-1.0298</c:v>
                </c:pt>
                <c:pt idx="95">
                  <c:v>-1.0283</c:v>
                </c:pt>
                <c:pt idx="96">
                  <c:v>-1.0271999999999999</c:v>
                </c:pt>
                <c:pt idx="97">
                  <c:v>-1.0250999999999999</c:v>
                </c:pt>
                <c:pt idx="98">
                  <c:v>-1.0230999999999999</c:v>
                </c:pt>
                <c:pt idx="99">
                  <c:v>-1.0210999999999999</c:v>
                </c:pt>
                <c:pt idx="100">
                  <c:v>-1.0204</c:v>
                </c:pt>
                <c:pt idx="101">
                  <c:v>-1.0201</c:v>
                </c:pt>
                <c:pt idx="102">
                  <c:v>-1.0208999999999999</c:v>
                </c:pt>
                <c:pt idx="103">
                  <c:v>-1.0215000000000001</c:v>
                </c:pt>
                <c:pt idx="104">
                  <c:v>-1.0218</c:v>
                </c:pt>
                <c:pt idx="105">
                  <c:v>-1.0229999999999999</c:v>
                </c:pt>
                <c:pt idx="106">
                  <c:v>-1.0244</c:v>
                </c:pt>
                <c:pt idx="107">
                  <c:v>-1.0258</c:v>
                </c:pt>
                <c:pt idx="108">
                  <c:v>-1.0275000000000001</c:v>
                </c:pt>
                <c:pt idx="109">
                  <c:v>-1.0283</c:v>
                </c:pt>
                <c:pt idx="110">
                  <c:v>-1.0286999999999999</c:v>
                </c:pt>
                <c:pt idx="111">
                  <c:v>-1.028</c:v>
                </c:pt>
                <c:pt idx="112">
                  <c:v>-1.0288999999999999</c:v>
                </c:pt>
                <c:pt idx="113">
                  <c:v>-1.0316000000000001</c:v>
                </c:pt>
                <c:pt idx="114">
                  <c:v>-1.0348999999999999</c:v>
                </c:pt>
                <c:pt idx="115">
                  <c:v>-1.0387</c:v>
                </c:pt>
                <c:pt idx="116">
                  <c:v>-1.0425</c:v>
                </c:pt>
                <c:pt idx="117">
                  <c:v>-1.0455000000000001</c:v>
                </c:pt>
                <c:pt idx="118">
                  <c:v>-1.0488</c:v>
                </c:pt>
                <c:pt idx="119">
                  <c:v>-1.0517000000000001</c:v>
                </c:pt>
                <c:pt idx="120">
                  <c:v>-1.0538000000000001</c:v>
                </c:pt>
                <c:pt idx="121">
                  <c:v>-1.0562</c:v>
                </c:pt>
                <c:pt idx="122">
                  <c:v>-1.0589999999999999</c:v>
                </c:pt>
                <c:pt idx="123">
                  <c:v>-1.0610999999999999</c:v>
                </c:pt>
                <c:pt idx="124">
                  <c:v>-1.0628</c:v>
                </c:pt>
                <c:pt idx="125">
                  <c:v>-1.0640000000000001</c:v>
                </c:pt>
                <c:pt idx="126">
                  <c:v>-1.0647</c:v>
                </c:pt>
                <c:pt idx="127">
                  <c:v>-1.0652999999999999</c:v>
                </c:pt>
                <c:pt idx="128">
                  <c:v>-1.0662</c:v>
                </c:pt>
                <c:pt idx="129">
                  <c:v>-1.0667</c:v>
                </c:pt>
                <c:pt idx="130">
                  <c:v>-1.0674999999999999</c:v>
                </c:pt>
                <c:pt idx="131">
                  <c:v>-1.0662</c:v>
                </c:pt>
                <c:pt idx="132">
                  <c:v>-1.0634999999999999</c:v>
                </c:pt>
                <c:pt idx="133">
                  <c:v>-1.0598000000000001</c:v>
                </c:pt>
                <c:pt idx="134">
                  <c:v>-1.056</c:v>
                </c:pt>
                <c:pt idx="135">
                  <c:v>-1.0527</c:v>
                </c:pt>
                <c:pt idx="136">
                  <c:v>-1.0499000000000001</c:v>
                </c:pt>
                <c:pt idx="137">
                  <c:v>-1.0468999999999999</c:v>
                </c:pt>
                <c:pt idx="138">
                  <c:v>-1.044</c:v>
                </c:pt>
                <c:pt idx="139">
                  <c:v>-1.0429999999999999</c:v>
                </c:pt>
                <c:pt idx="140">
                  <c:v>-1.0407999999999999</c:v>
                </c:pt>
                <c:pt idx="141">
                  <c:v>-1.0392999999999999</c:v>
                </c:pt>
                <c:pt idx="142">
                  <c:v>-1.0378000000000001</c:v>
                </c:pt>
                <c:pt idx="143">
                  <c:v>-1.0362</c:v>
                </c:pt>
                <c:pt idx="144">
                  <c:v>-1.0349999999999999</c:v>
                </c:pt>
                <c:pt idx="145">
                  <c:v>-1.0342</c:v>
                </c:pt>
                <c:pt idx="146">
                  <c:v>-1.0339</c:v>
                </c:pt>
                <c:pt idx="147">
                  <c:v>-1.0319</c:v>
                </c:pt>
                <c:pt idx="148">
                  <c:v>-1.03</c:v>
                </c:pt>
                <c:pt idx="149">
                  <c:v>-1.0282</c:v>
                </c:pt>
                <c:pt idx="150">
                  <c:v>-1.0276000000000001</c:v>
                </c:pt>
                <c:pt idx="151">
                  <c:v>-1.0273000000000001</c:v>
                </c:pt>
                <c:pt idx="152">
                  <c:v>-1.0270999999999999</c:v>
                </c:pt>
                <c:pt idx="153">
                  <c:v>-1.0268999999999999</c:v>
                </c:pt>
                <c:pt idx="154">
                  <c:v>-1.0266999999999999</c:v>
                </c:pt>
                <c:pt idx="155">
                  <c:v>-1.0266</c:v>
                </c:pt>
                <c:pt idx="156">
                  <c:v>-1.0273000000000001</c:v>
                </c:pt>
                <c:pt idx="157">
                  <c:v>-1.026</c:v>
                </c:pt>
                <c:pt idx="158">
                  <c:v>-1.0232000000000001</c:v>
                </c:pt>
                <c:pt idx="159">
                  <c:v>-1.0209999999999999</c:v>
                </c:pt>
                <c:pt idx="160">
                  <c:v>-1.018</c:v>
                </c:pt>
                <c:pt idx="161">
                  <c:v>-1.0163</c:v>
                </c:pt>
                <c:pt idx="162">
                  <c:v>-1.0146999999999999</c:v>
                </c:pt>
                <c:pt idx="163">
                  <c:v>-1.0134000000000001</c:v>
                </c:pt>
                <c:pt idx="164">
                  <c:v>-1.0126999999999999</c:v>
                </c:pt>
                <c:pt idx="165">
                  <c:v>-1.0108999999999999</c:v>
                </c:pt>
                <c:pt idx="166">
                  <c:v>-1.0114000000000001</c:v>
                </c:pt>
                <c:pt idx="167">
                  <c:v>-1.0118</c:v>
                </c:pt>
                <c:pt idx="168">
                  <c:v>-1.0128999999999999</c:v>
                </c:pt>
                <c:pt idx="169">
                  <c:v>-1.0138</c:v>
                </c:pt>
                <c:pt idx="170">
                  <c:v>-1.0157</c:v>
                </c:pt>
                <c:pt idx="171">
                  <c:v>-1.0193000000000001</c:v>
                </c:pt>
                <c:pt idx="172">
                  <c:v>-1.0226</c:v>
                </c:pt>
                <c:pt idx="173">
                  <c:v>-1.0249999999999999</c:v>
                </c:pt>
                <c:pt idx="174">
                  <c:v>-1.0271999999999999</c:v>
                </c:pt>
                <c:pt idx="175">
                  <c:v>-1.0281</c:v>
                </c:pt>
                <c:pt idx="176">
                  <c:v>-1.0318000000000001</c:v>
                </c:pt>
                <c:pt idx="177">
                  <c:v>-1.0359</c:v>
                </c:pt>
                <c:pt idx="178">
                  <c:v>-1.0396000000000001</c:v>
                </c:pt>
                <c:pt idx="179">
                  <c:v>-1.0437000000000001</c:v>
                </c:pt>
                <c:pt idx="180">
                  <c:v>-1.0471999999999999</c:v>
                </c:pt>
                <c:pt idx="181">
                  <c:v>-1.0506</c:v>
                </c:pt>
                <c:pt idx="182">
                  <c:v>-1.0539000000000001</c:v>
                </c:pt>
                <c:pt idx="183">
                  <c:v>-1.0570999999999999</c:v>
                </c:pt>
                <c:pt idx="184">
                  <c:v>-1.0606</c:v>
                </c:pt>
                <c:pt idx="185">
                  <c:v>-1.0624</c:v>
                </c:pt>
                <c:pt idx="186">
                  <c:v>-1.0660000000000001</c:v>
                </c:pt>
                <c:pt idx="187">
                  <c:v>-1.0681</c:v>
                </c:pt>
                <c:pt idx="188">
                  <c:v>-1.0704</c:v>
                </c:pt>
                <c:pt idx="189">
                  <c:v>-1.0710999999999999</c:v>
                </c:pt>
                <c:pt idx="190">
                  <c:v>-1.07</c:v>
                </c:pt>
                <c:pt idx="191">
                  <c:v>-1.0688</c:v>
                </c:pt>
                <c:pt idx="192">
                  <c:v>-1.0685</c:v>
                </c:pt>
                <c:pt idx="193">
                  <c:v>-1.0677000000000001</c:v>
                </c:pt>
                <c:pt idx="194">
                  <c:v>-1.0689</c:v>
                </c:pt>
                <c:pt idx="195">
                  <c:v>-1.0686</c:v>
                </c:pt>
                <c:pt idx="196">
                  <c:v>-1.0688</c:v>
                </c:pt>
                <c:pt idx="197">
                  <c:v>-1.0701000000000001</c:v>
                </c:pt>
                <c:pt idx="198">
                  <c:v>-1.0709</c:v>
                </c:pt>
                <c:pt idx="199">
                  <c:v>-1.0709</c:v>
                </c:pt>
                <c:pt idx="200">
                  <c:v>-1.0712999999999999</c:v>
                </c:pt>
                <c:pt idx="201">
                  <c:v>-1.0708</c:v>
                </c:pt>
                <c:pt idx="202">
                  <c:v>-1.0684</c:v>
                </c:pt>
                <c:pt idx="203">
                  <c:v>-1.0670999999999999</c:v>
                </c:pt>
                <c:pt idx="204">
                  <c:v>-1.0680000000000001</c:v>
                </c:pt>
                <c:pt idx="205">
                  <c:v>-1.0674999999999999</c:v>
                </c:pt>
                <c:pt idx="206">
                  <c:v>-1.0685</c:v>
                </c:pt>
                <c:pt idx="207">
                  <c:v>-1.0698000000000001</c:v>
                </c:pt>
                <c:pt idx="208">
                  <c:v>-1.0712999999999999</c:v>
                </c:pt>
                <c:pt idx="209">
                  <c:v>-1.0727</c:v>
                </c:pt>
                <c:pt idx="210">
                  <c:v>-1.0750999999999999</c:v>
                </c:pt>
                <c:pt idx="211">
                  <c:v>-1.077</c:v>
                </c:pt>
                <c:pt idx="212">
                  <c:v>-1.0792999999999999</c:v>
                </c:pt>
                <c:pt idx="213">
                  <c:v>-1.0798000000000001</c:v>
                </c:pt>
                <c:pt idx="214">
                  <c:v>-1.0803</c:v>
                </c:pt>
                <c:pt idx="215">
                  <c:v>-1.0801000000000001</c:v>
                </c:pt>
                <c:pt idx="216">
                  <c:v>-1.0797000000000001</c:v>
                </c:pt>
                <c:pt idx="217">
                  <c:v>-1.079</c:v>
                </c:pt>
                <c:pt idx="218">
                  <c:v>-1.0798000000000001</c:v>
                </c:pt>
                <c:pt idx="219">
                  <c:v>-1.0802</c:v>
                </c:pt>
                <c:pt idx="220">
                  <c:v>-1.0811999999999999</c:v>
                </c:pt>
                <c:pt idx="221">
                  <c:v>-1.0839000000000001</c:v>
                </c:pt>
                <c:pt idx="222">
                  <c:v>-1.0848</c:v>
                </c:pt>
                <c:pt idx="223">
                  <c:v>-1.0832999999999999</c:v>
                </c:pt>
                <c:pt idx="224">
                  <c:v>-1.0817000000000001</c:v>
                </c:pt>
                <c:pt idx="225">
                  <c:v>-1.0797000000000001</c:v>
                </c:pt>
                <c:pt idx="226">
                  <c:v>-1.0770999999999999</c:v>
                </c:pt>
                <c:pt idx="227">
                  <c:v>-1.0746</c:v>
                </c:pt>
                <c:pt idx="228">
                  <c:v>-1.0727</c:v>
                </c:pt>
                <c:pt idx="229">
                  <c:v>-1.0697000000000001</c:v>
                </c:pt>
                <c:pt idx="230">
                  <c:v>-1.0669</c:v>
                </c:pt>
                <c:pt idx="231">
                  <c:v>-1.0646</c:v>
                </c:pt>
                <c:pt idx="232">
                  <c:v>-1.0639000000000001</c:v>
                </c:pt>
                <c:pt idx="233">
                  <c:v>-1.0628</c:v>
                </c:pt>
                <c:pt idx="234">
                  <c:v>-1.0625</c:v>
                </c:pt>
                <c:pt idx="235">
                  <c:v>-1.0615000000000001</c:v>
                </c:pt>
                <c:pt idx="236">
                  <c:v>-1.0611999999999999</c:v>
                </c:pt>
                <c:pt idx="237">
                  <c:v>-1.06</c:v>
                </c:pt>
                <c:pt idx="238">
                  <c:v>-1.0590999999999999</c:v>
                </c:pt>
                <c:pt idx="239">
                  <c:v>-1.0580000000000001</c:v>
                </c:pt>
                <c:pt idx="240">
                  <c:v>-1.0564</c:v>
                </c:pt>
                <c:pt idx="241">
                  <c:v>-1.056</c:v>
                </c:pt>
                <c:pt idx="242">
                  <c:v>-1.0565</c:v>
                </c:pt>
                <c:pt idx="243">
                  <c:v>-1.0569999999999999</c:v>
                </c:pt>
                <c:pt idx="244">
                  <c:v>-1.0568</c:v>
                </c:pt>
                <c:pt idx="245">
                  <c:v>-1.0561</c:v>
                </c:pt>
                <c:pt idx="246">
                  <c:v>-1.0557000000000001</c:v>
                </c:pt>
                <c:pt idx="247">
                  <c:v>-1.0556000000000001</c:v>
                </c:pt>
                <c:pt idx="248">
                  <c:v>-1.0564</c:v>
                </c:pt>
                <c:pt idx="249">
                  <c:v>-1.0579000000000001</c:v>
                </c:pt>
                <c:pt idx="250">
                  <c:v>-1.0592999999999999</c:v>
                </c:pt>
                <c:pt idx="251">
                  <c:v>-1.0589999999999999</c:v>
                </c:pt>
                <c:pt idx="252">
                  <c:v>-1.0598000000000001</c:v>
                </c:pt>
                <c:pt idx="253">
                  <c:v>-1.0604</c:v>
                </c:pt>
                <c:pt idx="254">
                  <c:v>-1.0595000000000001</c:v>
                </c:pt>
                <c:pt idx="255">
                  <c:v>-1.0586</c:v>
                </c:pt>
                <c:pt idx="256">
                  <c:v>-1.0583</c:v>
                </c:pt>
                <c:pt idx="257">
                  <c:v>-1.0577000000000001</c:v>
                </c:pt>
                <c:pt idx="258">
                  <c:v>-1.0571999999999999</c:v>
                </c:pt>
                <c:pt idx="259">
                  <c:v>-1.0577000000000001</c:v>
                </c:pt>
                <c:pt idx="260">
                  <c:v>-1.0581</c:v>
                </c:pt>
                <c:pt idx="261">
                  <c:v>-1.0582</c:v>
                </c:pt>
                <c:pt idx="262">
                  <c:v>-1.0590999999999999</c:v>
                </c:pt>
                <c:pt idx="263">
                  <c:v>-1.0591999999999999</c:v>
                </c:pt>
                <c:pt idx="264">
                  <c:v>-1.0613999999999999</c:v>
                </c:pt>
                <c:pt idx="265">
                  <c:v>-1.0636000000000001</c:v>
                </c:pt>
                <c:pt idx="266">
                  <c:v>-1.0651999999999999</c:v>
                </c:pt>
                <c:pt idx="267">
                  <c:v>-1.0659000000000001</c:v>
                </c:pt>
                <c:pt idx="268">
                  <c:v>-1.0659000000000001</c:v>
                </c:pt>
                <c:pt idx="269">
                  <c:v>-1.0654999999999999</c:v>
                </c:pt>
                <c:pt idx="270">
                  <c:v>-1.0661</c:v>
                </c:pt>
                <c:pt idx="271">
                  <c:v>-1.0661</c:v>
                </c:pt>
                <c:pt idx="272">
                  <c:v>-1.0661</c:v>
                </c:pt>
                <c:pt idx="273">
                  <c:v>-1.0691999999999999</c:v>
                </c:pt>
                <c:pt idx="274">
                  <c:v>-1.0721000000000001</c:v>
                </c:pt>
                <c:pt idx="275">
                  <c:v>-1.0739000000000001</c:v>
                </c:pt>
                <c:pt idx="276">
                  <c:v>-1.0750999999999999</c:v>
                </c:pt>
                <c:pt idx="277">
                  <c:v>-1.0772999999999999</c:v>
                </c:pt>
                <c:pt idx="278">
                  <c:v>-1.0781000000000001</c:v>
                </c:pt>
                <c:pt idx="279">
                  <c:v>-1.0786</c:v>
                </c:pt>
                <c:pt idx="280">
                  <c:v>-1.0789</c:v>
                </c:pt>
                <c:pt idx="281">
                  <c:v>-1.079</c:v>
                </c:pt>
                <c:pt idx="282">
                  <c:v>-1.0804</c:v>
                </c:pt>
                <c:pt idx="283">
                  <c:v>-1.0809</c:v>
                </c:pt>
                <c:pt idx="284">
                  <c:v>-1.0809</c:v>
                </c:pt>
                <c:pt idx="285">
                  <c:v>-1.0817000000000001</c:v>
                </c:pt>
                <c:pt idx="286">
                  <c:v>-1.0832999999999999</c:v>
                </c:pt>
                <c:pt idx="287">
                  <c:v>-1.0849</c:v>
                </c:pt>
                <c:pt idx="288">
                  <c:v>-1.0863</c:v>
                </c:pt>
                <c:pt idx="289">
                  <c:v>-1.0871</c:v>
                </c:pt>
                <c:pt idx="290">
                  <c:v>-1.0875999999999999</c:v>
                </c:pt>
                <c:pt idx="291">
                  <c:v>-1.0886</c:v>
                </c:pt>
                <c:pt idx="292">
                  <c:v>-1.0879000000000001</c:v>
                </c:pt>
                <c:pt idx="293">
                  <c:v>-1.0876999999999999</c:v>
                </c:pt>
                <c:pt idx="294">
                  <c:v>-1.0884</c:v>
                </c:pt>
                <c:pt idx="295">
                  <c:v>-1.0900000000000001</c:v>
                </c:pt>
                <c:pt idx="296">
                  <c:v>-1.0908</c:v>
                </c:pt>
                <c:pt idx="297">
                  <c:v>-1.0927</c:v>
                </c:pt>
                <c:pt idx="298">
                  <c:v>-1.0954999999999999</c:v>
                </c:pt>
                <c:pt idx="299">
                  <c:v>-1.0994999999999999</c:v>
                </c:pt>
                <c:pt idx="300">
                  <c:v>-1.1027</c:v>
                </c:pt>
                <c:pt idx="301">
                  <c:v>-1.1067</c:v>
                </c:pt>
                <c:pt idx="302">
                  <c:v>-1.1101000000000001</c:v>
                </c:pt>
                <c:pt idx="303">
                  <c:v>-1.1131</c:v>
                </c:pt>
                <c:pt idx="304">
                  <c:v>-1.1156999999999999</c:v>
                </c:pt>
                <c:pt idx="305">
                  <c:v>-1.1175999999999999</c:v>
                </c:pt>
                <c:pt idx="306">
                  <c:v>-1.1189</c:v>
                </c:pt>
                <c:pt idx="307">
                  <c:v>-1.1207</c:v>
                </c:pt>
                <c:pt idx="308">
                  <c:v>-1.1238999999999999</c:v>
                </c:pt>
                <c:pt idx="309">
                  <c:v>-1.1268</c:v>
                </c:pt>
                <c:pt idx="310">
                  <c:v>-1.1286</c:v>
                </c:pt>
                <c:pt idx="311">
                  <c:v>-1.1302000000000001</c:v>
                </c:pt>
                <c:pt idx="312">
                  <c:v>-1.1313</c:v>
                </c:pt>
                <c:pt idx="313">
                  <c:v>-1.1321000000000001</c:v>
                </c:pt>
                <c:pt idx="314">
                  <c:v>-1.1333</c:v>
                </c:pt>
                <c:pt idx="315">
                  <c:v>-1.1349</c:v>
                </c:pt>
                <c:pt idx="316">
                  <c:v>-1.1357999999999999</c:v>
                </c:pt>
                <c:pt idx="317">
                  <c:v>-1.1355</c:v>
                </c:pt>
                <c:pt idx="318">
                  <c:v>-1.1346000000000001</c:v>
                </c:pt>
                <c:pt idx="319">
                  <c:v>-1.1337999999999999</c:v>
                </c:pt>
                <c:pt idx="320">
                  <c:v>-1.1322000000000001</c:v>
                </c:pt>
                <c:pt idx="321">
                  <c:v>-1.1302000000000001</c:v>
                </c:pt>
                <c:pt idx="322">
                  <c:v>-1.1294</c:v>
                </c:pt>
                <c:pt idx="323">
                  <c:v>-1.1287</c:v>
                </c:pt>
                <c:pt idx="324">
                  <c:v>-1.1288</c:v>
                </c:pt>
                <c:pt idx="325">
                  <c:v>-1.1295999999999999</c:v>
                </c:pt>
                <c:pt idx="326">
                  <c:v>-1.1302000000000001</c:v>
                </c:pt>
                <c:pt idx="327">
                  <c:v>-1.1306</c:v>
                </c:pt>
                <c:pt idx="328">
                  <c:v>-1.1318999999999999</c:v>
                </c:pt>
                <c:pt idx="329">
                  <c:v>-1.1335</c:v>
                </c:pt>
                <c:pt idx="330">
                  <c:v>-1.1355</c:v>
                </c:pt>
                <c:pt idx="331">
                  <c:v>-1.1375999999999999</c:v>
                </c:pt>
                <c:pt idx="332">
                  <c:v>-1.1402000000000001</c:v>
                </c:pt>
                <c:pt idx="333">
                  <c:v>-1.1417999999999999</c:v>
                </c:pt>
                <c:pt idx="334">
                  <c:v>-1.1422000000000001</c:v>
                </c:pt>
                <c:pt idx="335">
                  <c:v>-1.1432</c:v>
                </c:pt>
                <c:pt idx="336">
                  <c:v>-1.1436999999999999</c:v>
                </c:pt>
                <c:pt idx="337">
                  <c:v>-1.1437999999999999</c:v>
                </c:pt>
                <c:pt idx="338">
                  <c:v>-1.1448</c:v>
                </c:pt>
                <c:pt idx="339">
                  <c:v>-1.1455</c:v>
                </c:pt>
                <c:pt idx="340">
                  <c:v>-1.1478999999999999</c:v>
                </c:pt>
                <c:pt idx="341">
                  <c:v>-1.149</c:v>
                </c:pt>
                <c:pt idx="342">
                  <c:v>-1.1501999999999999</c:v>
                </c:pt>
                <c:pt idx="343">
                  <c:v>-1.1513</c:v>
                </c:pt>
                <c:pt idx="344">
                  <c:v>-1.1531</c:v>
                </c:pt>
                <c:pt idx="345">
                  <c:v>-1.1548</c:v>
                </c:pt>
                <c:pt idx="346">
                  <c:v>-1.1553</c:v>
                </c:pt>
                <c:pt idx="347">
                  <c:v>-1.1558999999999999</c:v>
                </c:pt>
                <c:pt idx="348">
                  <c:v>-1.1572</c:v>
                </c:pt>
                <c:pt idx="349">
                  <c:v>-1.1573</c:v>
                </c:pt>
                <c:pt idx="350">
                  <c:v>-1.1579999999999999</c:v>
                </c:pt>
                <c:pt idx="351">
                  <c:v>-1.1592</c:v>
                </c:pt>
                <c:pt idx="352">
                  <c:v>-1.1612</c:v>
                </c:pt>
                <c:pt idx="353">
                  <c:v>-1.1644000000000001</c:v>
                </c:pt>
                <c:pt idx="354">
                  <c:v>-1.1671</c:v>
                </c:pt>
                <c:pt idx="355">
                  <c:v>-1.1718</c:v>
                </c:pt>
                <c:pt idx="356">
                  <c:v>-1.1767000000000001</c:v>
                </c:pt>
                <c:pt idx="357">
                  <c:v>-1.1814</c:v>
                </c:pt>
                <c:pt idx="358">
                  <c:v>-1.1862999999999999</c:v>
                </c:pt>
                <c:pt idx="359">
                  <c:v>-1.1903999999999999</c:v>
                </c:pt>
                <c:pt idx="360">
                  <c:v>-1.1960999999999999</c:v>
                </c:pt>
                <c:pt idx="361">
                  <c:v>-1.2017</c:v>
                </c:pt>
                <c:pt idx="362">
                  <c:v>-1.2065999999999999</c:v>
                </c:pt>
                <c:pt idx="363">
                  <c:v>-1.2117</c:v>
                </c:pt>
                <c:pt idx="364">
                  <c:v>-1.2165999999999999</c:v>
                </c:pt>
                <c:pt idx="365">
                  <c:v>-1.2228000000000001</c:v>
                </c:pt>
                <c:pt idx="366">
                  <c:v>-1.2286999999999999</c:v>
                </c:pt>
                <c:pt idx="367">
                  <c:v>-1.2339</c:v>
                </c:pt>
                <c:pt idx="368">
                  <c:v>-1.2401</c:v>
                </c:pt>
                <c:pt idx="369">
                  <c:v>-1.2456</c:v>
                </c:pt>
                <c:pt idx="370">
                  <c:v>-1.2494000000000001</c:v>
                </c:pt>
                <c:pt idx="371">
                  <c:v>-1.2523</c:v>
                </c:pt>
                <c:pt idx="372">
                  <c:v>-1.2546999999999999</c:v>
                </c:pt>
                <c:pt idx="373">
                  <c:v>-1.2579</c:v>
                </c:pt>
                <c:pt idx="374">
                  <c:v>-1.2591000000000001</c:v>
                </c:pt>
                <c:pt idx="375">
                  <c:v>-1.2605</c:v>
                </c:pt>
                <c:pt idx="376">
                  <c:v>-1.2616000000000001</c:v>
                </c:pt>
                <c:pt idx="377">
                  <c:v>-1.2614000000000001</c:v>
                </c:pt>
                <c:pt idx="378">
                  <c:v>-1.2608999999999999</c:v>
                </c:pt>
                <c:pt idx="379">
                  <c:v>-1.2587999999999999</c:v>
                </c:pt>
                <c:pt idx="380">
                  <c:v>-1.2565</c:v>
                </c:pt>
                <c:pt idx="381">
                  <c:v>-1.2534000000000001</c:v>
                </c:pt>
                <c:pt idx="382">
                  <c:v>-1.2493000000000001</c:v>
                </c:pt>
                <c:pt idx="383">
                  <c:v>-1.2458</c:v>
                </c:pt>
                <c:pt idx="384">
                  <c:v>-1.2416</c:v>
                </c:pt>
                <c:pt idx="385">
                  <c:v>-1.2369000000000001</c:v>
                </c:pt>
                <c:pt idx="386">
                  <c:v>-1.2323</c:v>
                </c:pt>
                <c:pt idx="387">
                  <c:v>-1.2295</c:v>
                </c:pt>
                <c:pt idx="388">
                  <c:v>-1.226</c:v>
                </c:pt>
                <c:pt idx="389">
                  <c:v>-1.2237</c:v>
                </c:pt>
                <c:pt idx="390">
                  <c:v>-1.2212000000000001</c:v>
                </c:pt>
                <c:pt idx="391">
                  <c:v>-1.2190000000000001</c:v>
                </c:pt>
                <c:pt idx="392">
                  <c:v>-1.216</c:v>
                </c:pt>
                <c:pt idx="393">
                  <c:v>-1.2139</c:v>
                </c:pt>
                <c:pt idx="394">
                  <c:v>-1.2114</c:v>
                </c:pt>
                <c:pt idx="395">
                  <c:v>-1.2092000000000001</c:v>
                </c:pt>
                <c:pt idx="396">
                  <c:v>-1.2090000000000001</c:v>
                </c:pt>
                <c:pt idx="397">
                  <c:v>-1.2096</c:v>
                </c:pt>
                <c:pt idx="398">
                  <c:v>-1.2105999999999999</c:v>
                </c:pt>
                <c:pt idx="399">
                  <c:v>-1.2113</c:v>
                </c:pt>
                <c:pt idx="400">
                  <c:v>-1.214</c:v>
                </c:pt>
                <c:pt idx="401">
                  <c:v>-1.2168000000000001</c:v>
                </c:pt>
                <c:pt idx="402">
                  <c:v>-1.2194</c:v>
                </c:pt>
                <c:pt idx="403">
                  <c:v>-1.2215</c:v>
                </c:pt>
                <c:pt idx="404">
                  <c:v>-1.2242999999999999</c:v>
                </c:pt>
                <c:pt idx="405">
                  <c:v>-1.2263999999999999</c:v>
                </c:pt>
                <c:pt idx="406">
                  <c:v>-1.2273000000000001</c:v>
                </c:pt>
                <c:pt idx="407">
                  <c:v>-1.2298</c:v>
                </c:pt>
                <c:pt idx="408">
                  <c:v>-1.2321</c:v>
                </c:pt>
                <c:pt idx="409">
                  <c:v>-1.2347999999999999</c:v>
                </c:pt>
                <c:pt idx="410">
                  <c:v>-1.2377</c:v>
                </c:pt>
                <c:pt idx="411">
                  <c:v>-1.2407999999999999</c:v>
                </c:pt>
                <c:pt idx="412">
                  <c:v>-1.2435</c:v>
                </c:pt>
                <c:pt idx="413">
                  <c:v>-1.2467999999999999</c:v>
                </c:pt>
                <c:pt idx="414">
                  <c:v>-1.2492000000000001</c:v>
                </c:pt>
                <c:pt idx="415">
                  <c:v>-1.2508999999999999</c:v>
                </c:pt>
                <c:pt idx="416">
                  <c:v>-1.252</c:v>
                </c:pt>
                <c:pt idx="417">
                  <c:v>-1.2527999999999999</c:v>
                </c:pt>
                <c:pt idx="418">
                  <c:v>-1.2538</c:v>
                </c:pt>
                <c:pt idx="419">
                  <c:v>-1.2533000000000001</c:v>
                </c:pt>
                <c:pt idx="420">
                  <c:v>-1.2525999999999999</c:v>
                </c:pt>
                <c:pt idx="421">
                  <c:v>-1.252</c:v>
                </c:pt>
                <c:pt idx="422">
                  <c:v>-1.2524</c:v>
                </c:pt>
                <c:pt idx="423">
                  <c:v>-1.2531000000000001</c:v>
                </c:pt>
                <c:pt idx="424">
                  <c:v>-1.2548999999999999</c:v>
                </c:pt>
                <c:pt idx="425">
                  <c:v>-1.2564</c:v>
                </c:pt>
                <c:pt idx="426">
                  <c:v>-1.2579</c:v>
                </c:pt>
                <c:pt idx="427">
                  <c:v>-1.26</c:v>
                </c:pt>
                <c:pt idx="428">
                  <c:v>-1.2609999999999999</c:v>
                </c:pt>
                <c:pt idx="429">
                  <c:v>-1.2613000000000001</c:v>
                </c:pt>
                <c:pt idx="430">
                  <c:v>-1.2624</c:v>
                </c:pt>
                <c:pt idx="431">
                  <c:v>-1.2634000000000001</c:v>
                </c:pt>
                <c:pt idx="432">
                  <c:v>-1.2645</c:v>
                </c:pt>
                <c:pt idx="433">
                  <c:v>-1.2658</c:v>
                </c:pt>
                <c:pt idx="434">
                  <c:v>-1.2673000000000001</c:v>
                </c:pt>
                <c:pt idx="435">
                  <c:v>-1.2685999999999999</c:v>
                </c:pt>
                <c:pt idx="436">
                  <c:v>-1.2705</c:v>
                </c:pt>
                <c:pt idx="437">
                  <c:v>-1.2733000000000001</c:v>
                </c:pt>
                <c:pt idx="438">
                  <c:v>-1.2768999999999999</c:v>
                </c:pt>
                <c:pt idx="439">
                  <c:v>-1.2813000000000001</c:v>
                </c:pt>
                <c:pt idx="440">
                  <c:v>-1.2864</c:v>
                </c:pt>
                <c:pt idx="441">
                  <c:v>-1.2912999999999999</c:v>
                </c:pt>
                <c:pt idx="442">
                  <c:v>-1.2964</c:v>
                </c:pt>
                <c:pt idx="443">
                  <c:v>-1.3004</c:v>
                </c:pt>
                <c:pt idx="444">
                  <c:v>-1.3044</c:v>
                </c:pt>
                <c:pt idx="445">
                  <c:v>-1.3064</c:v>
                </c:pt>
                <c:pt idx="446">
                  <c:v>-1.3073999999999999</c:v>
                </c:pt>
                <c:pt idx="447">
                  <c:v>-1.3107</c:v>
                </c:pt>
                <c:pt idx="448">
                  <c:v>-1.3149999999999999</c:v>
                </c:pt>
                <c:pt idx="449">
                  <c:v>-1.3184</c:v>
                </c:pt>
                <c:pt idx="450">
                  <c:v>-1.3223</c:v>
                </c:pt>
                <c:pt idx="451">
                  <c:v>-1.3260000000000001</c:v>
                </c:pt>
                <c:pt idx="452">
                  <c:v>-1.3310999999999999</c:v>
                </c:pt>
                <c:pt idx="453">
                  <c:v>-1.3355999999999999</c:v>
                </c:pt>
                <c:pt idx="454">
                  <c:v>-1.341</c:v>
                </c:pt>
                <c:pt idx="455">
                  <c:v>-1.3461000000000001</c:v>
                </c:pt>
                <c:pt idx="456">
                  <c:v>-1.3503000000000001</c:v>
                </c:pt>
                <c:pt idx="457">
                  <c:v>-1.3539000000000001</c:v>
                </c:pt>
                <c:pt idx="458">
                  <c:v>-1.3574999999999999</c:v>
                </c:pt>
                <c:pt idx="459">
                  <c:v>-1.3599000000000001</c:v>
                </c:pt>
                <c:pt idx="460">
                  <c:v>-1.3613999999999999</c:v>
                </c:pt>
                <c:pt idx="461">
                  <c:v>-1.3629</c:v>
                </c:pt>
                <c:pt idx="462">
                  <c:v>-1.3653999999999999</c:v>
                </c:pt>
                <c:pt idx="463">
                  <c:v>-1.3687</c:v>
                </c:pt>
                <c:pt idx="464">
                  <c:v>-1.3743000000000001</c:v>
                </c:pt>
                <c:pt idx="465">
                  <c:v>-1.3802000000000001</c:v>
                </c:pt>
                <c:pt idx="466">
                  <c:v>-1.3852</c:v>
                </c:pt>
                <c:pt idx="467">
                  <c:v>-1.3886000000000001</c:v>
                </c:pt>
                <c:pt idx="468">
                  <c:v>-1.3919999999999999</c:v>
                </c:pt>
                <c:pt idx="469">
                  <c:v>-1.3945000000000001</c:v>
                </c:pt>
                <c:pt idx="470">
                  <c:v>-1.3960999999999999</c:v>
                </c:pt>
                <c:pt idx="471">
                  <c:v>-1.3977999999999999</c:v>
                </c:pt>
                <c:pt idx="472">
                  <c:v>-1.3998999999999999</c:v>
                </c:pt>
                <c:pt idx="473">
                  <c:v>-1.4019999999999999</c:v>
                </c:pt>
                <c:pt idx="474">
                  <c:v>-1.4045000000000001</c:v>
                </c:pt>
                <c:pt idx="475">
                  <c:v>-1.4081999999999999</c:v>
                </c:pt>
                <c:pt idx="476">
                  <c:v>-1.4124000000000001</c:v>
                </c:pt>
                <c:pt idx="477">
                  <c:v>-1.4167000000000001</c:v>
                </c:pt>
                <c:pt idx="478">
                  <c:v>-1.4218999999999999</c:v>
                </c:pt>
                <c:pt idx="479">
                  <c:v>-1.4289000000000001</c:v>
                </c:pt>
                <c:pt idx="480">
                  <c:v>-1.4359999999999999</c:v>
                </c:pt>
                <c:pt idx="481">
                  <c:v>-1.4431</c:v>
                </c:pt>
                <c:pt idx="482">
                  <c:v>-1.4504999999999999</c:v>
                </c:pt>
                <c:pt idx="483">
                  <c:v>-1.4571000000000001</c:v>
                </c:pt>
                <c:pt idx="484">
                  <c:v>-1.4645999999999999</c:v>
                </c:pt>
                <c:pt idx="485">
                  <c:v>-1.4721</c:v>
                </c:pt>
                <c:pt idx="486">
                  <c:v>-1.4822</c:v>
                </c:pt>
                <c:pt idx="487">
                  <c:v>-1.4937</c:v>
                </c:pt>
                <c:pt idx="488">
                  <c:v>-1.5073000000000001</c:v>
                </c:pt>
                <c:pt idx="489">
                  <c:v>-1.5230999999999999</c:v>
                </c:pt>
                <c:pt idx="490">
                  <c:v>-1.5382</c:v>
                </c:pt>
                <c:pt idx="491">
                  <c:v>-1.554</c:v>
                </c:pt>
                <c:pt idx="492">
                  <c:v>-1.569</c:v>
                </c:pt>
                <c:pt idx="493">
                  <c:v>-1.5851</c:v>
                </c:pt>
                <c:pt idx="494">
                  <c:v>-1.6006</c:v>
                </c:pt>
                <c:pt idx="495">
                  <c:v>-1.617</c:v>
                </c:pt>
                <c:pt idx="496">
                  <c:v>-1.6341000000000001</c:v>
                </c:pt>
                <c:pt idx="497">
                  <c:v>-1.6514</c:v>
                </c:pt>
                <c:pt idx="498">
                  <c:v>-1.6677999999999999</c:v>
                </c:pt>
                <c:pt idx="499">
                  <c:v>-1.6847000000000001</c:v>
                </c:pt>
                <c:pt idx="500">
                  <c:v>-1.7024999999999999</c:v>
                </c:pt>
                <c:pt idx="501">
                  <c:v>-1.7197</c:v>
                </c:pt>
                <c:pt idx="502">
                  <c:v>-1.7378</c:v>
                </c:pt>
                <c:pt idx="503">
                  <c:v>-1.7561</c:v>
                </c:pt>
                <c:pt idx="504">
                  <c:v>-1.7764</c:v>
                </c:pt>
                <c:pt idx="505">
                  <c:v>-1.7945</c:v>
                </c:pt>
                <c:pt idx="506">
                  <c:v>-1.8127</c:v>
                </c:pt>
                <c:pt idx="507">
                  <c:v>-1.8294999999999999</c:v>
                </c:pt>
                <c:pt idx="508">
                  <c:v>-1.8451</c:v>
                </c:pt>
                <c:pt idx="509">
                  <c:v>-1.8613</c:v>
                </c:pt>
                <c:pt idx="510">
                  <c:v>-1.8772</c:v>
                </c:pt>
                <c:pt idx="511">
                  <c:v>-1.8953</c:v>
                </c:pt>
                <c:pt idx="512">
                  <c:v>-1.9125000000000001</c:v>
                </c:pt>
                <c:pt idx="513">
                  <c:v>-1.9298999999999999</c:v>
                </c:pt>
                <c:pt idx="514">
                  <c:v>-1.9471000000000001</c:v>
                </c:pt>
                <c:pt idx="515">
                  <c:v>-1.9631000000000001</c:v>
                </c:pt>
                <c:pt idx="516">
                  <c:v>-1.9792000000000001</c:v>
                </c:pt>
                <c:pt idx="517">
                  <c:v>-1.9956</c:v>
                </c:pt>
                <c:pt idx="518">
                  <c:v>-2.0118</c:v>
                </c:pt>
                <c:pt idx="519">
                  <c:v>-2.0261999999999998</c:v>
                </c:pt>
                <c:pt idx="520">
                  <c:v>-2.0415000000000001</c:v>
                </c:pt>
                <c:pt idx="521">
                  <c:v>-2.0558999999999998</c:v>
                </c:pt>
                <c:pt idx="522">
                  <c:v>-2.0707</c:v>
                </c:pt>
                <c:pt idx="523">
                  <c:v>-2.0825</c:v>
                </c:pt>
                <c:pt idx="524">
                  <c:v>-2.0949</c:v>
                </c:pt>
                <c:pt idx="525">
                  <c:v>-2.1065</c:v>
                </c:pt>
                <c:pt idx="526">
                  <c:v>-2.1191</c:v>
                </c:pt>
                <c:pt idx="527">
                  <c:v>-2.1324000000000001</c:v>
                </c:pt>
                <c:pt idx="528">
                  <c:v>-2.1463999999999999</c:v>
                </c:pt>
                <c:pt idx="529">
                  <c:v>-2.1602999999999999</c:v>
                </c:pt>
                <c:pt idx="530">
                  <c:v>-2.1739999999999999</c:v>
                </c:pt>
                <c:pt idx="531">
                  <c:v>-2.1871</c:v>
                </c:pt>
                <c:pt idx="532">
                  <c:v>-2.2004999999999999</c:v>
                </c:pt>
                <c:pt idx="533">
                  <c:v>-2.2143999999999999</c:v>
                </c:pt>
                <c:pt idx="534">
                  <c:v>-2.2302</c:v>
                </c:pt>
                <c:pt idx="535">
                  <c:v>-2.2463000000000002</c:v>
                </c:pt>
                <c:pt idx="536">
                  <c:v>-2.2621000000000002</c:v>
                </c:pt>
                <c:pt idx="537">
                  <c:v>-2.2785000000000002</c:v>
                </c:pt>
                <c:pt idx="538">
                  <c:v>-2.2957999999999998</c:v>
                </c:pt>
                <c:pt idx="539">
                  <c:v>-2.3129</c:v>
                </c:pt>
                <c:pt idx="540">
                  <c:v>-2.3308</c:v>
                </c:pt>
                <c:pt idx="541">
                  <c:v>-2.3473000000000002</c:v>
                </c:pt>
                <c:pt idx="542">
                  <c:v>-2.3645</c:v>
                </c:pt>
                <c:pt idx="543">
                  <c:v>-2.3831000000000002</c:v>
                </c:pt>
                <c:pt idx="544">
                  <c:v>-2.4016999999999999</c:v>
                </c:pt>
                <c:pt idx="545">
                  <c:v>-2.4198</c:v>
                </c:pt>
                <c:pt idx="546">
                  <c:v>-2.4367999999999999</c:v>
                </c:pt>
                <c:pt idx="547">
                  <c:v>-2.4539</c:v>
                </c:pt>
                <c:pt idx="548">
                  <c:v>-2.4710000000000001</c:v>
                </c:pt>
                <c:pt idx="549">
                  <c:v>-2.4868999999999999</c:v>
                </c:pt>
                <c:pt idx="550">
                  <c:v>-2.5024000000000002</c:v>
                </c:pt>
                <c:pt idx="551">
                  <c:v>-2.5173000000000001</c:v>
                </c:pt>
                <c:pt idx="552">
                  <c:v>-2.5304000000000002</c:v>
                </c:pt>
                <c:pt idx="553">
                  <c:v>-2.5421999999999998</c:v>
                </c:pt>
                <c:pt idx="554">
                  <c:v>-2.5529999999999999</c:v>
                </c:pt>
                <c:pt idx="555">
                  <c:v>-2.5642</c:v>
                </c:pt>
                <c:pt idx="556">
                  <c:v>-2.5743</c:v>
                </c:pt>
                <c:pt idx="557">
                  <c:v>-2.5842000000000001</c:v>
                </c:pt>
                <c:pt idx="558">
                  <c:v>-2.5937000000000001</c:v>
                </c:pt>
                <c:pt idx="559">
                  <c:v>-2.6038000000000001</c:v>
                </c:pt>
                <c:pt idx="560">
                  <c:v>-2.6147</c:v>
                </c:pt>
                <c:pt idx="561">
                  <c:v>-2.6261000000000001</c:v>
                </c:pt>
                <c:pt idx="562">
                  <c:v>-2.6353</c:v>
                </c:pt>
                <c:pt idx="563">
                  <c:v>-2.6440999999999999</c:v>
                </c:pt>
                <c:pt idx="564">
                  <c:v>-2.6532</c:v>
                </c:pt>
                <c:pt idx="565">
                  <c:v>-2.6623999999999999</c:v>
                </c:pt>
                <c:pt idx="566">
                  <c:v>-2.6720000000000002</c:v>
                </c:pt>
                <c:pt idx="567">
                  <c:v>-2.6821000000000002</c:v>
                </c:pt>
                <c:pt idx="568">
                  <c:v>-2.6928000000000001</c:v>
                </c:pt>
                <c:pt idx="569">
                  <c:v>-2.7044999999999999</c:v>
                </c:pt>
                <c:pt idx="570">
                  <c:v>-2.7174999999999998</c:v>
                </c:pt>
                <c:pt idx="571">
                  <c:v>-2.7307999999999999</c:v>
                </c:pt>
                <c:pt idx="572">
                  <c:v>-2.7444000000000002</c:v>
                </c:pt>
                <c:pt idx="573">
                  <c:v>-2.7584</c:v>
                </c:pt>
                <c:pt idx="574">
                  <c:v>-2.7726999999999999</c:v>
                </c:pt>
                <c:pt idx="575">
                  <c:v>-2.7875999999999999</c:v>
                </c:pt>
                <c:pt idx="576">
                  <c:v>-2.8033000000000001</c:v>
                </c:pt>
                <c:pt idx="577">
                  <c:v>-2.8180999999999998</c:v>
                </c:pt>
                <c:pt idx="578">
                  <c:v>-2.8317000000000001</c:v>
                </c:pt>
                <c:pt idx="579">
                  <c:v>-2.8447</c:v>
                </c:pt>
                <c:pt idx="580">
                  <c:v>-2.8574999999999999</c:v>
                </c:pt>
                <c:pt idx="581">
                  <c:v>-2.8721000000000001</c:v>
                </c:pt>
                <c:pt idx="582">
                  <c:v>-2.8860999999999999</c:v>
                </c:pt>
                <c:pt idx="583">
                  <c:v>-2.8997000000000002</c:v>
                </c:pt>
                <c:pt idx="584">
                  <c:v>-2.9144000000000001</c:v>
                </c:pt>
                <c:pt idx="585">
                  <c:v>-2.9278</c:v>
                </c:pt>
                <c:pt idx="586">
                  <c:v>-2.9407999999999999</c:v>
                </c:pt>
                <c:pt idx="587">
                  <c:v>-2.9548999999999999</c:v>
                </c:pt>
                <c:pt idx="588">
                  <c:v>-2.9681000000000002</c:v>
                </c:pt>
                <c:pt idx="589">
                  <c:v>-2.98</c:v>
                </c:pt>
                <c:pt idx="590">
                  <c:v>-2.9921000000000002</c:v>
                </c:pt>
                <c:pt idx="591">
                  <c:v>-3.0036999999999998</c:v>
                </c:pt>
                <c:pt idx="592">
                  <c:v>-3.0150000000000001</c:v>
                </c:pt>
                <c:pt idx="593">
                  <c:v>-3.0251999999999999</c:v>
                </c:pt>
                <c:pt idx="594">
                  <c:v>-3.0364</c:v>
                </c:pt>
                <c:pt idx="595">
                  <c:v>-3.0459999999999998</c:v>
                </c:pt>
                <c:pt idx="596">
                  <c:v>-3.0575999999999999</c:v>
                </c:pt>
                <c:pt idx="597">
                  <c:v>-3.0686</c:v>
                </c:pt>
                <c:pt idx="598">
                  <c:v>-3.0794999999999999</c:v>
                </c:pt>
                <c:pt idx="599">
                  <c:v>-3.0907</c:v>
                </c:pt>
                <c:pt idx="600">
                  <c:v>-3.1004</c:v>
                </c:pt>
                <c:pt idx="601">
                  <c:v>-3.1114000000000002</c:v>
                </c:pt>
                <c:pt idx="602">
                  <c:v>-3.1227</c:v>
                </c:pt>
                <c:pt idx="603">
                  <c:v>-3.133</c:v>
                </c:pt>
                <c:pt idx="604">
                  <c:v>-3.1425999999999998</c:v>
                </c:pt>
                <c:pt idx="605">
                  <c:v>-3.153</c:v>
                </c:pt>
                <c:pt idx="606">
                  <c:v>-3.1617999999999999</c:v>
                </c:pt>
                <c:pt idx="607">
                  <c:v>-3.1701999999999999</c:v>
                </c:pt>
                <c:pt idx="608">
                  <c:v>-3.1798000000000002</c:v>
                </c:pt>
                <c:pt idx="609">
                  <c:v>-3.1892</c:v>
                </c:pt>
                <c:pt idx="610">
                  <c:v>-3.1993999999999998</c:v>
                </c:pt>
                <c:pt idx="611">
                  <c:v>-3.2105000000000001</c:v>
                </c:pt>
                <c:pt idx="612">
                  <c:v>-3.2235</c:v>
                </c:pt>
                <c:pt idx="613">
                  <c:v>-3.2347000000000001</c:v>
                </c:pt>
                <c:pt idx="614">
                  <c:v>-3.2458999999999998</c:v>
                </c:pt>
                <c:pt idx="615">
                  <c:v>-3.2570999999999999</c:v>
                </c:pt>
                <c:pt idx="616">
                  <c:v>-3.27</c:v>
                </c:pt>
                <c:pt idx="617">
                  <c:v>-3.2829999999999999</c:v>
                </c:pt>
                <c:pt idx="618">
                  <c:v>-3.2949999999999999</c:v>
                </c:pt>
                <c:pt idx="619">
                  <c:v>-3.3071999999999999</c:v>
                </c:pt>
                <c:pt idx="620">
                  <c:v>-3.3189000000000002</c:v>
                </c:pt>
                <c:pt idx="621">
                  <c:v>-3.331</c:v>
                </c:pt>
                <c:pt idx="622">
                  <c:v>-3.3426</c:v>
                </c:pt>
                <c:pt idx="623">
                  <c:v>-3.3559999999999999</c:v>
                </c:pt>
                <c:pt idx="624">
                  <c:v>-3.3698999999999999</c:v>
                </c:pt>
                <c:pt idx="625">
                  <c:v>-3.3835000000000002</c:v>
                </c:pt>
                <c:pt idx="626">
                  <c:v>-3.3986000000000001</c:v>
                </c:pt>
                <c:pt idx="627">
                  <c:v>-3.4127999999999998</c:v>
                </c:pt>
                <c:pt idx="628">
                  <c:v>-3.4266000000000001</c:v>
                </c:pt>
                <c:pt idx="629">
                  <c:v>-3.4390000000000001</c:v>
                </c:pt>
                <c:pt idx="630">
                  <c:v>-3.4510000000000001</c:v>
                </c:pt>
                <c:pt idx="631">
                  <c:v>-3.4613</c:v>
                </c:pt>
                <c:pt idx="632">
                  <c:v>-3.4729000000000001</c:v>
                </c:pt>
                <c:pt idx="633">
                  <c:v>-3.4851999999999999</c:v>
                </c:pt>
                <c:pt idx="634">
                  <c:v>-3.4954000000000001</c:v>
                </c:pt>
                <c:pt idx="635">
                  <c:v>-3.504</c:v>
                </c:pt>
                <c:pt idx="636">
                  <c:v>-3.5133999999999999</c:v>
                </c:pt>
                <c:pt idx="637">
                  <c:v>-3.5230999999999999</c:v>
                </c:pt>
                <c:pt idx="638">
                  <c:v>-3.5324</c:v>
                </c:pt>
                <c:pt idx="639">
                  <c:v>-3.5417000000000001</c:v>
                </c:pt>
                <c:pt idx="640">
                  <c:v>-3.5508999999999999</c:v>
                </c:pt>
                <c:pt idx="641">
                  <c:v>-3.5604</c:v>
                </c:pt>
                <c:pt idx="642">
                  <c:v>-3.5688</c:v>
                </c:pt>
                <c:pt idx="643">
                  <c:v>-3.5754999999999999</c:v>
                </c:pt>
                <c:pt idx="644">
                  <c:v>-3.5832999999999999</c:v>
                </c:pt>
                <c:pt idx="645">
                  <c:v>-3.5895000000000001</c:v>
                </c:pt>
                <c:pt idx="646">
                  <c:v>-3.5958000000000001</c:v>
                </c:pt>
                <c:pt idx="647">
                  <c:v>-3.6034999999999999</c:v>
                </c:pt>
                <c:pt idx="648">
                  <c:v>-3.6118999999999999</c:v>
                </c:pt>
                <c:pt idx="649">
                  <c:v>-3.6204000000000001</c:v>
                </c:pt>
                <c:pt idx="650">
                  <c:v>-3.6307999999999998</c:v>
                </c:pt>
                <c:pt idx="651">
                  <c:v>-3.6412</c:v>
                </c:pt>
                <c:pt idx="652">
                  <c:v>-3.6513</c:v>
                </c:pt>
                <c:pt idx="653">
                  <c:v>-3.6619999999999999</c:v>
                </c:pt>
                <c:pt idx="654">
                  <c:v>-3.6730999999999998</c:v>
                </c:pt>
                <c:pt idx="655">
                  <c:v>-3.6825999999999999</c:v>
                </c:pt>
                <c:pt idx="656">
                  <c:v>-3.6924000000000001</c:v>
                </c:pt>
                <c:pt idx="657">
                  <c:v>-3.7035999999999998</c:v>
                </c:pt>
                <c:pt idx="658">
                  <c:v>-3.7147999999999999</c:v>
                </c:pt>
                <c:pt idx="659">
                  <c:v>-3.7258</c:v>
                </c:pt>
                <c:pt idx="660">
                  <c:v>-3.7366999999999999</c:v>
                </c:pt>
                <c:pt idx="661">
                  <c:v>-3.7483</c:v>
                </c:pt>
                <c:pt idx="662">
                  <c:v>-3.76</c:v>
                </c:pt>
                <c:pt idx="663">
                  <c:v>-3.7711000000000001</c:v>
                </c:pt>
                <c:pt idx="664">
                  <c:v>-3.7839</c:v>
                </c:pt>
                <c:pt idx="665">
                  <c:v>-3.7976000000000001</c:v>
                </c:pt>
                <c:pt idx="666">
                  <c:v>-3.8094999999999999</c:v>
                </c:pt>
                <c:pt idx="667">
                  <c:v>-3.8214000000000001</c:v>
                </c:pt>
                <c:pt idx="668">
                  <c:v>-3.8323999999999998</c:v>
                </c:pt>
                <c:pt idx="669">
                  <c:v>-3.8418999999999999</c:v>
                </c:pt>
                <c:pt idx="670">
                  <c:v>-3.8504</c:v>
                </c:pt>
                <c:pt idx="671">
                  <c:v>-3.859</c:v>
                </c:pt>
                <c:pt idx="672">
                  <c:v>-3.8677000000000001</c:v>
                </c:pt>
                <c:pt idx="673">
                  <c:v>-3.8761999999999999</c:v>
                </c:pt>
                <c:pt idx="674">
                  <c:v>-3.8856000000000002</c:v>
                </c:pt>
                <c:pt idx="675">
                  <c:v>-3.8950999999999998</c:v>
                </c:pt>
                <c:pt idx="676">
                  <c:v>-3.9030999999999998</c:v>
                </c:pt>
                <c:pt idx="677">
                  <c:v>-3.9108000000000001</c:v>
                </c:pt>
                <c:pt idx="678">
                  <c:v>-3.9182000000000001</c:v>
                </c:pt>
                <c:pt idx="679">
                  <c:v>-3.9262000000000001</c:v>
                </c:pt>
                <c:pt idx="680">
                  <c:v>-3.9346000000000001</c:v>
                </c:pt>
                <c:pt idx="681">
                  <c:v>-3.9443999999999999</c:v>
                </c:pt>
                <c:pt idx="682">
                  <c:v>-3.9550000000000001</c:v>
                </c:pt>
                <c:pt idx="683">
                  <c:v>-3.9643000000000002</c:v>
                </c:pt>
                <c:pt idx="684">
                  <c:v>-3.9737</c:v>
                </c:pt>
                <c:pt idx="685">
                  <c:v>-3.9838</c:v>
                </c:pt>
                <c:pt idx="686">
                  <c:v>-3.9940000000000002</c:v>
                </c:pt>
                <c:pt idx="687">
                  <c:v>-4.0050999999999997</c:v>
                </c:pt>
                <c:pt idx="688">
                  <c:v>-4.0156000000000001</c:v>
                </c:pt>
                <c:pt idx="689">
                  <c:v>-4.0263999999999998</c:v>
                </c:pt>
                <c:pt idx="690">
                  <c:v>-4.0384000000000002</c:v>
                </c:pt>
                <c:pt idx="691">
                  <c:v>-4.0514000000000001</c:v>
                </c:pt>
                <c:pt idx="692">
                  <c:v>-4.0647000000000002</c:v>
                </c:pt>
                <c:pt idx="693">
                  <c:v>-4.0781000000000001</c:v>
                </c:pt>
                <c:pt idx="694">
                  <c:v>-4.0915999999999997</c:v>
                </c:pt>
                <c:pt idx="695">
                  <c:v>-4.1062000000000003</c:v>
                </c:pt>
                <c:pt idx="696">
                  <c:v>-4.1207000000000003</c:v>
                </c:pt>
                <c:pt idx="697">
                  <c:v>-4.1353</c:v>
                </c:pt>
                <c:pt idx="698">
                  <c:v>-4.1494999999999997</c:v>
                </c:pt>
                <c:pt idx="699">
                  <c:v>-4.1627000000000001</c:v>
                </c:pt>
                <c:pt idx="700">
                  <c:v>-4.1742999999999997</c:v>
                </c:pt>
                <c:pt idx="701">
                  <c:v>-4.1859999999999999</c:v>
                </c:pt>
                <c:pt idx="702">
                  <c:v>-4.1982999999999997</c:v>
                </c:pt>
                <c:pt idx="703">
                  <c:v>-4.2106000000000003</c:v>
                </c:pt>
                <c:pt idx="704">
                  <c:v>-4.2230999999999996</c:v>
                </c:pt>
                <c:pt idx="705">
                  <c:v>-4.2355</c:v>
                </c:pt>
                <c:pt idx="706">
                  <c:v>-4.2473000000000001</c:v>
                </c:pt>
                <c:pt idx="707">
                  <c:v>-4.2610999999999999</c:v>
                </c:pt>
                <c:pt idx="708">
                  <c:v>-4.2752999999999997</c:v>
                </c:pt>
                <c:pt idx="709">
                  <c:v>-4.2876000000000003</c:v>
                </c:pt>
                <c:pt idx="710">
                  <c:v>-4.2984</c:v>
                </c:pt>
                <c:pt idx="711">
                  <c:v>-4.3090999999999999</c:v>
                </c:pt>
                <c:pt idx="712">
                  <c:v>-4.3194999999999997</c:v>
                </c:pt>
                <c:pt idx="713">
                  <c:v>-4.3295000000000003</c:v>
                </c:pt>
                <c:pt idx="714">
                  <c:v>-4.3395000000000001</c:v>
                </c:pt>
                <c:pt idx="715">
                  <c:v>-4.3503999999999996</c:v>
                </c:pt>
                <c:pt idx="716">
                  <c:v>-4.3616000000000001</c:v>
                </c:pt>
                <c:pt idx="717">
                  <c:v>-4.3722000000000003</c:v>
                </c:pt>
                <c:pt idx="718">
                  <c:v>-4.383</c:v>
                </c:pt>
                <c:pt idx="719">
                  <c:v>-4.3949999999999996</c:v>
                </c:pt>
                <c:pt idx="720">
                  <c:v>-4.4069000000000003</c:v>
                </c:pt>
                <c:pt idx="721">
                  <c:v>-4.4173</c:v>
                </c:pt>
                <c:pt idx="722">
                  <c:v>-4.4273999999999996</c:v>
                </c:pt>
                <c:pt idx="723">
                  <c:v>-4.4374000000000002</c:v>
                </c:pt>
                <c:pt idx="724">
                  <c:v>-4.4481999999999999</c:v>
                </c:pt>
                <c:pt idx="725">
                  <c:v>-4.4588999999999999</c:v>
                </c:pt>
                <c:pt idx="726">
                  <c:v>-4.4678000000000004</c:v>
                </c:pt>
                <c:pt idx="727">
                  <c:v>-4.4764999999999997</c:v>
                </c:pt>
                <c:pt idx="728">
                  <c:v>-4.4862000000000002</c:v>
                </c:pt>
                <c:pt idx="729">
                  <c:v>-4.4969999999999999</c:v>
                </c:pt>
                <c:pt idx="730">
                  <c:v>-4.5084999999999997</c:v>
                </c:pt>
                <c:pt idx="731">
                  <c:v>-4.5186999999999999</c:v>
                </c:pt>
                <c:pt idx="732">
                  <c:v>-4.5294999999999996</c:v>
                </c:pt>
                <c:pt idx="733">
                  <c:v>-4.5397999999999996</c:v>
                </c:pt>
                <c:pt idx="734">
                  <c:v>-4.5487000000000002</c:v>
                </c:pt>
                <c:pt idx="735">
                  <c:v>-4.5580999999999996</c:v>
                </c:pt>
                <c:pt idx="736">
                  <c:v>-4.5678000000000001</c:v>
                </c:pt>
                <c:pt idx="737">
                  <c:v>-4.5776000000000003</c:v>
                </c:pt>
                <c:pt idx="738">
                  <c:v>-4.5876000000000001</c:v>
                </c:pt>
                <c:pt idx="739">
                  <c:v>-4.5957999999999997</c:v>
                </c:pt>
                <c:pt idx="740">
                  <c:v>-4.6059999999999999</c:v>
                </c:pt>
                <c:pt idx="741">
                  <c:v>-4.6161000000000003</c:v>
                </c:pt>
                <c:pt idx="742">
                  <c:v>-4.6256000000000004</c:v>
                </c:pt>
                <c:pt idx="743">
                  <c:v>-4.6345999999999998</c:v>
                </c:pt>
                <c:pt idx="744">
                  <c:v>-4.6433999999999997</c:v>
                </c:pt>
                <c:pt idx="745">
                  <c:v>-4.6528999999999998</c:v>
                </c:pt>
                <c:pt idx="746">
                  <c:v>-4.6620999999999997</c:v>
                </c:pt>
                <c:pt idx="747">
                  <c:v>-4.6699000000000002</c:v>
                </c:pt>
                <c:pt idx="748">
                  <c:v>-4.6755000000000004</c:v>
                </c:pt>
                <c:pt idx="749">
                  <c:v>-4.6811999999999996</c:v>
                </c:pt>
                <c:pt idx="750">
                  <c:v>-4.6883999999999997</c:v>
                </c:pt>
                <c:pt idx="751">
                  <c:v>-4.6951000000000001</c:v>
                </c:pt>
                <c:pt idx="752">
                  <c:v>-4.7015000000000002</c:v>
                </c:pt>
                <c:pt idx="753">
                  <c:v>-4.7092999999999998</c:v>
                </c:pt>
                <c:pt idx="754">
                  <c:v>-4.7168000000000001</c:v>
                </c:pt>
                <c:pt idx="755">
                  <c:v>-4.7248000000000001</c:v>
                </c:pt>
                <c:pt idx="756">
                  <c:v>-4.7324000000000002</c:v>
                </c:pt>
                <c:pt idx="757">
                  <c:v>-4.7390999999999996</c:v>
                </c:pt>
                <c:pt idx="758">
                  <c:v>-4.7473000000000001</c:v>
                </c:pt>
                <c:pt idx="759">
                  <c:v>-4.7554999999999996</c:v>
                </c:pt>
                <c:pt idx="760">
                  <c:v>-4.7633000000000001</c:v>
                </c:pt>
                <c:pt idx="761">
                  <c:v>-4.7717999999999998</c:v>
                </c:pt>
                <c:pt idx="762">
                  <c:v>-4.7797000000000001</c:v>
                </c:pt>
                <c:pt idx="763">
                  <c:v>-4.7877999999999998</c:v>
                </c:pt>
                <c:pt idx="764">
                  <c:v>-4.7949000000000002</c:v>
                </c:pt>
                <c:pt idx="765">
                  <c:v>-4.8018000000000001</c:v>
                </c:pt>
                <c:pt idx="766">
                  <c:v>-4.8091999999999997</c:v>
                </c:pt>
                <c:pt idx="767">
                  <c:v>-4.8170999999999999</c:v>
                </c:pt>
                <c:pt idx="768">
                  <c:v>-4.8246000000000002</c:v>
                </c:pt>
                <c:pt idx="769">
                  <c:v>-4.8329000000000004</c:v>
                </c:pt>
                <c:pt idx="770">
                  <c:v>-4.8414999999999999</c:v>
                </c:pt>
                <c:pt idx="771">
                  <c:v>-4.8497000000000003</c:v>
                </c:pt>
                <c:pt idx="772">
                  <c:v>-4.8578000000000001</c:v>
                </c:pt>
                <c:pt idx="773">
                  <c:v>-4.8655999999999997</c:v>
                </c:pt>
                <c:pt idx="774">
                  <c:v>-4.8724999999999996</c:v>
                </c:pt>
                <c:pt idx="775">
                  <c:v>-4.8795999999999999</c:v>
                </c:pt>
                <c:pt idx="776">
                  <c:v>-4.8874000000000004</c:v>
                </c:pt>
                <c:pt idx="777">
                  <c:v>-4.8952999999999998</c:v>
                </c:pt>
                <c:pt idx="778">
                  <c:v>-4.9024000000000001</c:v>
                </c:pt>
                <c:pt idx="779">
                  <c:v>-4.9108000000000001</c:v>
                </c:pt>
                <c:pt idx="780">
                  <c:v>-4.9185999999999996</c:v>
                </c:pt>
                <c:pt idx="781">
                  <c:v>-4.9275000000000002</c:v>
                </c:pt>
                <c:pt idx="782">
                  <c:v>-4.9363999999999999</c:v>
                </c:pt>
                <c:pt idx="783">
                  <c:v>-4.9469000000000003</c:v>
                </c:pt>
                <c:pt idx="784">
                  <c:v>-4.9579000000000004</c:v>
                </c:pt>
                <c:pt idx="785">
                  <c:v>-4.9688999999999997</c:v>
                </c:pt>
                <c:pt idx="786">
                  <c:v>-4.9808000000000003</c:v>
                </c:pt>
                <c:pt idx="787">
                  <c:v>-4.9926000000000004</c:v>
                </c:pt>
                <c:pt idx="788">
                  <c:v>-5.0038</c:v>
                </c:pt>
                <c:pt idx="789">
                  <c:v>-5.0141</c:v>
                </c:pt>
                <c:pt idx="790">
                  <c:v>-5.0255000000000001</c:v>
                </c:pt>
                <c:pt idx="791">
                  <c:v>-5.0355999999999996</c:v>
                </c:pt>
                <c:pt idx="792">
                  <c:v>-5.0462999999999996</c:v>
                </c:pt>
                <c:pt idx="793">
                  <c:v>-5.0578000000000003</c:v>
                </c:pt>
                <c:pt idx="794">
                  <c:v>-5.0692000000000004</c:v>
                </c:pt>
                <c:pt idx="795">
                  <c:v>-5.0793999999999997</c:v>
                </c:pt>
                <c:pt idx="796">
                  <c:v>-5.0883000000000003</c:v>
                </c:pt>
                <c:pt idx="797">
                  <c:v>-5.0967000000000002</c:v>
                </c:pt>
                <c:pt idx="798">
                  <c:v>-5.1033999999999997</c:v>
                </c:pt>
                <c:pt idx="799">
                  <c:v>-5.1104000000000003</c:v>
                </c:pt>
                <c:pt idx="800">
                  <c:v>-5.1158000000000001</c:v>
                </c:pt>
                <c:pt idx="801">
                  <c:v>-5.1210000000000004</c:v>
                </c:pt>
                <c:pt idx="802">
                  <c:v>-5.1253000000000002</c:v>
                </c:pt>
                <c:pt idx="803">
                  <c:v>-5.1289999999999996</c:v>
                </c:pt>
                <c:pt idx="804">
                  <c:v>-5.133</c:v>
                </c:pt>
                <c:pt idx="805">
                  <c:v>-5.1364999999999998</c:v>
                </c:pt>
                <c:pt idx="806">
                  <c:v>-5.1391</c:v>
                </c:pt>
                <c:pt idx="807">
                  <c:v>-5.1405000000000003</c:v>
                </c:pt>
                <c:pt idx="808">
                  <c:v>-5.1426999999999996</c:v>
                </c:pt>
                <c:pt idx="809">
                  <c:v>-5.1448999999999998</c:v>
                </c:pt>
                <c:pt idx="810">
                  <c:v>-5.1475999999999997</c:v>
                </c:pt>
                <c:pt idx="811">
                  <c:v>-5.1492000000000004</c:v>
                </c:pt>
                <c:pt idx="812">
                  <c:v>-5.1508000000000003</c:v>
                </c:pt>
                <c:pt idx="813">
                  <c:v>-5.1524000000000001</c:v>
                </c:pt>
                <c:pt idx="814">
                  <c:v>-5.1553000000000004</c:v>
                </c:pt>
                <c:pt idx="815">
                  <c:v>-5.1599000000000004</c:v>
                </c:pt>
                <c:pt idx="816">
                  <c:v>-5.1649000000000003</c:v>
                </c:pt>
                <c:pt idx="817">
                  <c:v>-5.17</c:v>
                </c:pt>
                <c:pt idx="818">
                  <c:v>-5.1741999999999999</c:v>
                </c:pt>
                <c:pt idx="819">
                  <c:v>-5.1795999999999998</c:v>
                </c:pt>
                <c:pt idx="820">
                  <c:v>-5.1852</c:v>
                </c:pt>
                <c:pt idx="821">
                  <c:v>-5.1902999999999997</c:v>
                </c:pt>
                <c:pt idx="822">
                  <c:v>-5.1955</c:v>
                </c:pt>
                <c:pt idx="823">
                  <c:v>-5.2</c:v>
                </c:pt>
                <c:pt idx="824">
                  <c:v>-5.2043999999999997</c:v>
                </c:pt>
                <c:pt idx="825">
                  <c:v>-5.2096999999999998</c:v>
                </c:pt>
                <c:pt idx="826">
                  <c:v>-5.2154999999999996</c:v>
                </c:pt>
                <c:pt idx="827">
                  <c:v>-5.2215999999999996</c:v>
                </c:pt>
                <c:pt idx="828">
                  <c:v>-5.2270000000000003</c:v>
                </c:pt>
                <c:pt idx="829">
                  <c:v>-5.2319000000000004</c:v>
                </c:pt>
                <c:pt idx="830">
                  <c:v>-5.2373000000000003</c:v>
                </c:pt>
                <c:pt idx="831">
                  <c:v>-5.2426000000000004</c:v>
                </c:pt>
                <c:pt idx="832">
                  <c:v>-5.2483000000000004</c:v>
                </c:pt>
                <c:pt idx="833">
                  <c:v>-5.2534000000000001</c:v>
                </c:pt>
                <c:pt idx="834">
                  <c:v>-5.2565999999999997</c:v>
                </c:pt>
                <c:pt idx="835">
                  <c:v>-5.2603999999999997</c:v>
                </c:pt>
                <c:pt idx="836">
                  <c:v>-5.2640000000000002</c:v>
                </c:pt>
                <c:pt idx="837">
                  <c:v>-5.2701000000000002</c:v>
                </c:pt>
                <c:pt idx="838">
                  <c:v>-5.2752999999999997</c:v>
                </c:pt>
                <c:pt idx="839">
                  <c:v>-5.2807000000000004</c:v>
                </c:pt>
                <c:pt idx="840">
                  <c:v>-5.2859999999999996</c:v>
                </c:pt>
                <c:pt idx="841">
                  <c:v>-5.2910000000000004</c:v>
                </c:pt>
                <c:pt idx="842">
                  <c:v>-5.2972000000000001</c:v>
                </c:pt>
                <c:pt idx="843">
                  <c:v>-5.3038999999999996</c:v>
                </c:pt>
                <c:pt idx="844">
                  <c:v>-5.31</c:v>
                </c:pt>
                <c:pt idx="845">
                  <c:v>-5.3160999999999996</c:v>
                </c:pt>
                <c:pt idx="846">
                  <c:v>-5.3205999999999998</c:v>
                </c:pt>
                <c:pt idx="847">
                  <c:v>-5.3247</c:v>
                </c:pt>
                <c:pt idx="848">
                  <c:v>-5.3289</c:v>
                </c:pt>
                <c:pt idx="849">
                  <c:v>-5.3346999999999998</c:v>
                </c:pt>
                <c:pt idx="850">
                  <c:v>-5.3392999999999997</c:v>
                </c:pt>
                <c:pt idx="851">
                  <c:v>-5.3432000000000004</c:v>
                </c:pt>
                <c:pt idx="852">
                  <c:v>-5.3472</c:v>
                </c:pt>
                <c:pt idx="853">
                  <c:v>-5.3524000000000003</c:v>
                </c:pt>
                <c:pt idx="854">
                  <c:v>-5.3563000000000001</c:v>
                </c:pt>
                <c:pt idx="855">
                  <c:v>-5.3606999999999996</c:v>
                </c:pt>
                <c:pt idx="856">
                  <c:v>-5.3632</c:v>
                </c:pt>
                <c:pt idx="857">
                  <c:v>-5.3662999999999998</c:v>
                </c:pt>
                <c:pt idx="858">
                  <c:v>-5.3691000000000004</c:v>
                </c:pt>
                <c:pt idx="859">
                  <c:v>-5.3723999999999998</c:v>
                </c:pt>
                <c:pt idx="860">
                  <c:v>-5.3762999999999996</c:v>
                </c:pt>
                <c:pt idx="861">
                  <c:v>-5.3785999999999996</c:v>
                </c:pt>
                <c:pt idx="862">
                  <c:v>-5.3807</c:v>
                </c:pt>
                <c:pt idx="863">
                  <c:v>-5.3823999999999996</c:v>
                </c:pt>
                <c:pt idx="864">
                  <c:v>-5.3838999999999997</c:v>
                </c:pt>
                <c:pt idx="865">
                  <c:v>-5.3876999999999997</c:v>
                </c:pt>
                <c:pt idx="866">
                  <c:v>-5.3917000000000002</c:v>
                </c:pt>
                <c:pt idx="867">
                  <c:v>-5.3963000000000001</c:v>
                </c:pt>
                <c:pt idx="868">
                  <c:v>-5.3986999999999998</c:v>
                </c:pt>
                <c:pt idx="869">
                  <c:v>-5.4024000000000001</c:v>
                </c:pt>
                <c:pt idx="870">
                  <c:v>-5.4062000000000001</c:v>
                </c:pt>
                <c:pt idx="871">
                  <c:v>-5.4097999999999997</c:v>
                </c:pt>
                <c:pt idx="872">
                  <c:v>-5.4122000000000003</c:v>
                </c:pt>
                <c:pt idx="873">
                  <c:v>-5.4153000000000002</c:v>
                </c:pt>
                <c:pt idx="874">
                  <c:v>-5.4188000000000001</c:v>
                </c:pt>
                <c:pt idx="875">
                  <c:v>-5.4215999999999998</c:v>
                </c:pt>
                <c:pt idx="876">
                  <c:v>-5.4241999999999999</c:v>
                </c:pt>
                <c:pt idx="877">
                  <c:v>-5.4265999999999996</c:v>
                </c:pt>
                <c:pt idx="878">
                  <c:v>-5.4288999999999996</c:v>
                </c:pt>
                <c:pt idx="879">
                  <c:v>-5.4317000000000002</c:v>
                </c:pt>
                <c:pt idx="880">
                  <c:v>-5.4344999999999999</c:v>
                </c:pt>
                <c:pt idx="881">
                  <c:v>-5.4374000000000002</c:v>
                </c:pt>
                <c:pt idx="882">
                  <c:v>-5.4410999999999996</c:v>
                </c:pt>
                <c:pt idx="883">
                  <c:v>-5.4451000000000001</c:v>
                </c:pt>
                <c:pt idx="884">
                  <c:v>-5.4481999999999999</c:v>
                </c:pt>
                <c:pt idx="885">
                  <c:v>-5.4515000000000002</c:v>
                </c:pt>
                <c:pt idx="886">
                  <c:v>-5.4546000000000001</c:v>
                </c:pt>
                <c:pt idx="887">
                  <c:v>-5.4589999999999996</c:v>
                </c:pt>
                <c:pt idx="888">
                  <c:v>-5.4626000000000001</c:v>
                </c:pt>
                <c:pt idx="889">
                  <c:v>-5.4663000000000004</c:v>
                </c:pt>
                <c:pt idx="890">
                  <c:v>-5.4699</c:v>
                </c:pt>
                <c:pt idx="891">
                  <c:v>-5.4733000000000001</c:v>
                </c:pt>
                <c:pt idx="892">
                  <c:v>-5.4757999999999996</c:v>
                </c:pt>
                <c:pt idx="893">
                  <c:v>-5.4767000000000001</c:v>
                </c:pt>
                <c:pt idx="894">
                  <c:v>-5.4790000000000001</c:v>
                </c:pt>
                <c:pt idx="895">
                  <c:v>-5.4808000000000003</c:v>
                </c:pt>
                <c:pt idx="896">
                  <c:v>-5.4829999999999997</c:v>
                </c:pt>
                <c:pt idx="897">
                  <c:v>-5.4852999999999996</c:v>
                </c:pt>
                <c:pt idx="898">
                  <c:v>-5.4863999999999997</c:v>
                </c:pt>
                <c:pt idx="899">
                  <c:v>-5.4885000000000002</c:v>
                </c:pt>
                <c:pt idx="900">
                  <c:v>-5.4898999999999996</c:v>
                </c:pt>
                <c:pt idx="901">
                  <c:v>-5.4907000000000004</c:v>
                </c:pt>
                <c:pt idx="902">
                  <c:v>-5.4912999999999998</c:v>
                </c:pt>
                <c:pt idx="903">
                  <c:v>-5.4917999999999996</c:v>
                </c:pt>
                <c:pt idx="904">
                  <c:v>-5.4930000000000003</c:v>
                </c:pt>
                <c:pt idx="905">
                  <c:v>-5.4947999999999997</c:v>
                </c:pt>
                <c:pt idx="906">
                  <c:v>-5.4958</c:v>
                </c:pt>
                <c:pt idx="907">
                  <c:v>-5.4968000000000004</c:v>
                </c:pt>
                <c:pt idx="908">
                  <c:v>-5.4969999999999999</c:v>
                </c:pt>
                <c:pt idx="909">
                  <c:v>-5.4969000000000001</c:v>
                </c:pt>
                <c:pt idx="910">
                  <c:v>-5.4983000000000004</c:v>
                </c:pt>
                <c:pt idx="911">
                  <c:v>-5.4995000000000003</c:v>
                </c:pt>
                <c:pt idx="912">
                  <c:v>-5.5026999999999999</c:v>
                </c:pt>
                <c:pt idx="913">
                  <c:v>-5.5045999999999999</c:v>
                </c:pt>
                <c:pt idx="914">
                  <c:v>-5.5068000000000001</c:v>
                </c:pt>
                <c:pt idx="915">
                  <c:v>-5.5087999999999999</c:v>
                </c:pt>
                <c:pt idx="916">
                  <c:v>-5.5109000000000004</c:v>
                </c:pt>
                <c:pt idx="917">
                  <c:v>-5.5133999999999999</c:v>
                </c:pt>
                <c:pt idx="918">
                  <c:v>-5.5156000000000001</c:v>
                </c:pt>
                <c:pt idx="919">
                  <c:v>-5.5183</c:v>
                </c:pt>
                <c:pt idx="920">
                  <c:v>-5.5209999999999999</c:v>
                </c:pt>
                <c:pt idx="921">
                  <c:v>-5.5236000000000001</c:v>
                </c:pt>
                <c:pt idx="922">
                  <c:v>-5.5259999999999998</c:v>
                </c:pt>
                <c:pt idx="923">
                  <c:v>-5.5270000000000001</c:v>
                </c:pt>
                <c:pt idx="924">
                  <c:v>-5.5263</c:v>
                </c:pt>
                <c:pt idx="925">
                  <c:v>-5.5259999999999998</c:v>
                </c:pt>
                <c:pt idx="926">
                  <c:v>-5.5259999999999998</c:v>
                </c:pt>
                <c:pt idx="927">
                  <c:v>-5.5270000000000001</c:v>
                </c:pt>
                <c:pt idx="928">
                  <c:v>-5.5286</c:v>
                </c:pt>
                <c:pt idx="929">
                  <c:v>-5.5293999999999999</c:v>
                </c:pt>
                <c:pt idx="930">
                  <c:v>-5.5311000000000003</c:v>
                </c:pt>
                <c:pt idx="931">
                  <c:v>-5.5315000000000003</c:v>
                </c:pt>
                <c:pt idx="932">
                  <c:v>-5.5327000000000002</c:v>
                </c:pt>
                <c:pt idx="933">
                  <c:v>-5.5339</c:v>
                </c:pt>
                <c:pt idx="934">
                  <c:v>-5.5345000000000004</c:v>
                </c:pt>
                <c:pt idx="935">
                  <c:v>-5.5346000000000002</c:v>
                </c:pt>
                <c:pt idx="936">
                  <c:v>-5.5347999999999997</c:v>
                </c:pt>
                <c:pt idx="937">
                  <c:v>-5.5349000000000004</c:v>
                </c:pt>
                <c:pt idx="938">
                  <c:v>-5.5347999999999997</c:v>
                </c:pt>
                <c:pt idx="939">
                  <c:v>-5.5358999999999998</c:v>
                </c:pt>
                <c:pt idx="940">
                  <c:v>-5.5373000000000001</c:v>
                </c:pt>
                <c:pt idx="941">
                  <c:v>-5.5384000000000002</c:v>
                </c:pt>
                <c:pt idx="942">
                  <c:v>-5.5401999999999996</c:v>
                </c:pt>
                <c:pt idx="943">
                  <c:v>-5.5415999999999999</c:v>
                </c:pt>
                <c:pt idx="944">
                  <c:v>-5.5429000000000004</c:v>
                </c:pt>
                <c:pt idx="945">
                  <c:v>-5.5395000000000003</c:v>
                </c:pt>
                <c:pt idx="946">
                  <c:v>-5.5411999999999999</c:v>
                </c:pt>
                <c:pt idx="947">
                  <c:v>-5.5414000000000003</c:v>
                </c:pt>
                <c:pt idx="948">
                  <c:v>-5.5453999999999999</c:v>
                </c:pt>
                <c:pt idx="949">
                  <c:v>-5.5479000000000003</c:v>
                </c:pt>
                <c:pt idx="950">
                  <c:v>-5.5495000000000001</c:v>
                </c:pt>
              </c:numCache>
            </c:numRef>
          </c:yVal>
        </c:ser>
        <c:axId val="72813568"/>
        <c:axId val="72828032"/>
      </c:scatterChart>
      <c:valAx>
        <c:axId val="72813568"/>
        <c:scaling>
          <c:orientation val="minMax"/>
          <c:max val="4"/>
          <c:min val="-3"/>
        </c:scaling>
        <c:axPos val="b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  <a:latin typeface="Symbol" pitchFamily="18" charset="2"/>
                  </a:rPr>
                  <a:t>d</a:t>
                </a:r>
              </a:p>
            </c:rich>
          </c:tx>
          <c:layout>
            <c:manualLayout>
              <c:xMode val="edge"/>
              <c:yMode val="edge"/>
              <c:x val="0.41312725274795498"/>
              <c:y val="0.90353859827748251"/>
            </c:manualLayout>
          </c:layout>
        </c:title>
        <c:numFmt formatCode="0" sourceLinked="0"/>
        <c:majorTickMark val="in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n-US"/>
          </a:p>
        </c:txPr>
        <c:crossAx val="72828032"/>
        <c:crossesAt val="-7"/>
        <c:crossBetween val="midCat"/>
        <c:majorUnit val="1"/>
        <c:minorUnit val="1"/>
      </c:valAx>
      <c:valAx>
        <c:axId val="72828032"/>
        <c:scaling>
          <c:orientation val="minMax"/>
          <c:max val="2"/>
          <c:min val="-7"/>
        </c:scaling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400" i="1">
                    <a:solidFill>
                      <a:schemeClr val="tx1"/>
                    </a:solidFill>
                    <a:latin typeface="Symbol" pitchFamily="18" charset="2"/>
                  </a:rPr>
                  <a:t>f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22</a:t>
                </a:r>
                <a:r>
                  <a:rPr lang="en-AU" sz="1200">
                    <a:solidFill>
                      <a:schemeClr val="tx1"/>
                    </a:solidFill>
                  </a:rPr>
                  <a:t>[</a:t>
                </a: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  <a:latin typeface="Symbol" pitchFamily="18" charset="2"/>
                  </a:rPr>
                  <a:t>d</a:t>
                </a:r>
                <a:r>
                  <a:rPr lang="en-AU" sz="1200">
                    <a:solidFill>
                      <a:schemeClr val="tx1"/>
                    </a:solidFill>
                  </a:rPr>
                  <a:t>]</a:t>
                </a:r>
              </a:p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U</a:t>
                </a:r>
                <a:r>
                  <a:rPr lang="en-AU" sz="1600" baseline="-25000">
                    <a:solidFill>
                      <a:schemeClr val="tx1"/>
                    </a:solidFill>
                    <a:latin typeface="Symbol" pitchFamily="18" charset="2"/>
                  </a:rPr>
                  <a:t>t</a:t>
                </a:r>
                <a:r>
                  <a:rPr lang="en-AU" sz="1200" baseline="30000">
                    <a:solidFill>
                      <a:schemeClr val="tx1"/>
                    </a:solidFill>
                  </a:rPr>
                  <a:t>2</a:t>
                </a:r>
              </a:p>
            </c:rich>
          </c:tx>
          <c:layout/>
        </c:title>
        <c:numFmt formatCode="0" sourceLinked="0"/>
        <c:maj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 b="1" i="0" baseline="0">
                <a:latin typeface="Arial" pitchFamily="34" charset="0"/>
              </a:defRPr>
            </a:pPr>
            <a:endParaRPr lang="en-US"/>
          </a:p>
        </c:txPr>
        <c:crossAx val="72813568"/>
        <c:crossesAt val="-3"/>
        <c:crossBetween val="midCat"/>
        <c:majorUnit val="1"/>
        <c:minorUnit val="1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3656925153954445"/>
          <c:y val="0.45029064149828779"/>
          <c:w val="0.16755717463325087"/>
          <c:h val="0.14638131659557774"/>
        </c:manualLayout>
      </c:layout>
    </c:legend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title>
      <c:tx>
        <c:rich>
          <a:bodyPr anchor="ctr" anchorCtr="1"/>
          <a:lstStyle/>
          <a:p>
            <a:pPr>
              <a:defRPr sz="1200">
                <a:solidFill>
                  <a:schemeClr val="tx1"/>
                </a:solidFill>
                <a:latin typeface="Arial" pitchFamily="34" charset="0"/>
                <a:cs typeface="Arial" pitchFamily="34" charset="0"/>
              </a:defRPr>
            </a:pPr>
            <a:r>
              <a:rPr lang="en-AU" i="1">
                <a:solidFill>
                  <a:schemeClr val="tx1"/>
                </a:solidFill>
              </a:rPr>
              <a:t>w</a:t>
            </a:r>
            <a:r>
              <a:rPr lang="en-AU">
                <a:solidFill>
                  <a:schemeClr val="tx1"/>
                </a:solidFill>
              </a:rPr>
              <a:t> spectra, </a:t>
            </a:r>
            <a:r>
              <a:rPr lang="en-AU" i="1">
                <a:solidFill>
                  <a:schemeClr val="tx1"/>
                </a:solidFill>
              </a:rPr>
              <a:t>R</a:t>
            </a:r>
            <a:r>
              <a:rPr lang="en-AU" baseline="-25000">
                <a:solidFill>
                  <a:schemeClr val="tx1"/>
                </a:solidFill>
                <a:latin typeface="Symbol" pitchFamily="18" charset="2"/>
              </a:rPr>
              <a:t>q</a:t>
            </a:r>
            <a:r>
              <a:rPr lang="en-AU" baseline="0">
                <a:solidFill>
                  <a:schemeClr val="tx1"/>
                </a:solidFill>
              </a:rPr>
              <a:t> = 1567.9, Wire, 10 m/s, Outer-flow scaling</a:t>
            </a:r>
            <a:endParaRPr lang="en-AU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078266639542518"/>
          <c:y val="2.2255936257214472E-2"/>
        </c:manualLayout>
      </c:layout>
    </c:title>
    <c:plotArea>
      <c:layout>
        <c:manualLayout>
          <c:layoutTarget val="inner"/>
          <c:xMode val="edge"/>
          <c:yMode val="edge"/>
          <c:x val="0.17286336849403294"/>
          <c:y val="7.5555542334988221E-2"/>
          <c:w val="0.52394134064569364"/>
          <c:h val="0.78862356831959446"/>
        </c:manualLayout>
      </c:layout>
      <c:scatterChart>
        <c:scatterStyle val="lineMarker"/>
        <c:ser>
          <c:idx val="1"/>
          <c:order val="0"/>
          <c:tx>
            <c:v>Spectrum 747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'w, Outer-flow scaling'!$A$16:$A$966</c:f>
              <c:numCache>
                <c:formatCode>0.0000</c:formatCode>
                <c:ptCount val="951"/>
                <c:pt idx="0">
                  <c:v>-1.4325000000000001</c:v>
                </c:pt>
                <c:pt idx="1">
                  <c:v>-1.389</c:v>
                </c:pt>
                <c:pt idx="2">
                  <c:v>-1.3494999999999999</c:v>
                </c:pt>
                <c:pt idx="3">
                  <c:v>-1.3132999999999999</c:v>
                </c:pt>
                <c:pt idx="4">
                  <c:v>-1.2799</c:v>
                </c:pt>
                <c:pt idx="5">
                  <c:v>-1.2487999999999999</c:v>
                </c:pt>
                <c:pt idx="6">
                  <c:v>-1.2199</c:v>
                </c:pt>
                <c:pt idx="7">
                  <c:v>-1.1927000000000001</c:v>
                </c:pt>
                <c:pt idx="8">
                  <c:v>-1.1672</c:v>
                </c:pt>
                <c:pt idx="9">
                  <c:v>-1.143</c:v>
                </c:pt>
                <c:pt idx="10">
                  <c:v>-1.1202000000000001</c:v>
                </c:pt>
                <c:pt idx="11">
                  <c:v>-1.0985</c:v>
                </c:pt>
                <c:pt idx="12">
                  <c:v>-1.0778000000000001</c:v>
                </c:pt>
                <c:pt idx="13">
                  <c:v>-1.0580000000000001</c:v>
                </c:pt>
                <c:pt idx="14">
                  <c:v>-1.0390999999999999</c:v>
                </c:pt>
                <c:pt idx="15">
                  <c:v>-1.0209999999999999</c:v>
                </c:pt>
                <c:pt idx="16">
                  <c:v>-1.0037</c:v>
                </c:pt>
                <c:pt idx="17">
                  <c:v>-0.98697000000000001</c:v>
                </c:pt>
                <c:pt idx="18">
                  <c:v>-0.97087999999999997</c:v>
                </c:pt>
                <c:pt idx="19">
                  <c:v>-0.95537000000000005</c:v>
                </c:pt>
                <c:pt idx="20">
                  <c:v>-0.94038999999999995</c:v>
                </c:pt>
                <c:pt idx="21">
                  <c:v>-0.92591000000000001</c:v>
                </c:pt>
                <c:pt idx="22">
                  <c:v>-0.91190000000000004</c:v>
                </c:pt>
                <c:pt idx="23">
                  <c:v>-0.89832999999999996</c:v>
                </c:pt>
                <c:pt idx="24">
                  <c:v>-0.88517000000000001</c:v>
                </c:pt>
                <c:pt idx="25">
                  <c:v>-0.87239</c:v>
                </c:pt>
                <c:pt idx="26">
                  <c:v>-0.85999000000000003</c:v>
                </c:pt>
                <c:pt idx="27">
                  <c:v>-0.84792000000000001</c:v>
                </c:pt>
                <c:pt idx="28">
                  <c:v>-0.83618000000000003</c:v>
                </c:pt>
                <c:pt idx="29">
                  <c:v>-0.82474999999999998</c:v>
                </c:pt>
                <c:pt idx="30">
                  <c:v>-0.81362000000000001</c:v>
                </c:pt>
                <c:pt idx="31">
                  <c:v>-0.80276000000000003</c:v>
                </c:pt>
                <c:pt idx="32">
                  <c:v>-0.79217000000000004</c:v>
                </c:pt>
                <c:pt idx="33">
                  <c:v>-0.78181999999999996</c:v>
                </c:pt>
                <c:pt idx="34">
                  <c:v>-0.77171999999999996</c:v>
                </c:pt>
                <c:pt idx="35">
                  <c:v>-0.76185000000000003</c:v>
                </c:pt>
                <c:pt idx="36">
                  <c:v>-0.75219999999999998</c:v>
                </c:pt>
                <c:pt idx="37">
                  <c:v>-0.74275999999999998</c:v>
                </c:pt>
                <c:pt idx="38">
                  <c:v>-0.73351999999999995</c:v>
                </c:pt>
                <c:pt idx="39">
                  <c:v>-0.72446999999999995</c:v>
                </c:pt>
                <c:pt idx="40">
                  <c:v>-0.71560999999999997</c:v>
                </c:pt>
                <c:pt idx="41">
                  <c:v>-0.70691999999999999</c:v>
                </c:pt>
                <c:pt idx="42">
                  <c:v>-0.69840999999999998</c:v>
                </c:pt>
                <c:pt idx="43">
                  <c:v>-0.69005000000000005</c:v>
                </c:pt>
                <c:pt idx="44">
                  <c:v>-0.68186000000000002</c:v>
                </c:pt>
                <c:pt idx="45">
                  <c:v>-0.67381999999999997</c:v>
                </c:pt>
                <c:pt idx="46">
                  <c:v>-0.66591999999999996</c:v>
                </c:pt>
                <c:pt idx="47">
                  <c:v>-0.65817000000000003</c:v>
                </c:pt>
                <c:pt idx="48">
                  <c:v>-0.65054999999999996</c:v>
                </c:pt>
                <c:pt idx="49">
                  <c:v>-0.64305999999999996</c:v>
                </c:pt>
                <c:pt idx="50">
                  <c:v>-0.63570000000000004</c:v>
                </c:pt>
                <c:pt idx="51">
                  <c:v>-0.62846000000000002</c:v>
                </c:pt>
                <c:pt idx="52">
                  <c:v>-0.62134</c:v>
                </c:pt>
                <c:pt idx="53">
                  <c:v>-0.61433000000000004</c:v>
                </c:pt>
                <c:pt idx="54">
                  <c:v>-0.60743999999999998</c:v>
                </c:pt>
                <c:pt idx="55">
                  <c:v>-0.60065000000000002</c:v>
                </c:pt>
                <c:pt idx="56">
                  <c:v>-0.59397</c:v>
                </c:pt>
                <c:pt idx="57">
                  <c:v>-0.58738999999999997</c:v>
                </c:pt>
                <c:pt idx="58">
                  <c:v>-0.58091000000000004</c:v>
                </c:pt>
                <c:pt idx="59">
                  <c:v>-0.57452000000000003</c:v>
                </c:pt>
                <c:pt idx="60">
                  <c:v>-0.56823000000000001</c:v>
                </c:pt>
                <c:pt idx="61">
                  <c:v>-0.56201999999999996</c:v>
                </c:pt>
                <c:pt idx="62">
                  <c:v>-0.55591000000000002</c:v>
                </c:pt>
                <c:pt idx="63">
                  <c:v>-0.54988000000000004</c:v>
                </c:pt>
                <c:pt idx="64">
                  <c:v>-0.54393000000000002</c:v>
                </c:pt>
                <c:pt idx="65">
                  <c:v>-0.53805999999999998</c:v>
                </c:pt>
                <c:pt idx="66">
                  <c:v>-0.53227000000000002</c:v>
                </c:pt>
                <c:pt idx="67">
                  <c:v>-0.52654999999999996</c:v>
                </c:pt>
                <c:pt idx="68">
                  <c:v>-0.52090999999999998</c:v>
                </c:pt>
                <c:pt idx="69">
                  <c:v>-0.51534000000000002</c:v>
                </c:pt>
                <c:pt idx="70">
                  <c:v>-0.50985000000000003</c:v>
                </c:pt>
                <c:pt idx="71">
                  <c:v>-0.50441999999999998</c:v>
                </c:pt>
                <c:pt idx="72">
                  <c:v>-0.49906</c:v>
                </c:pt>
                <c:pt idx="73">
                  <c:v>-0.49375999999999998</c:v>
                </c:pt>
                <c:pt idx="74">
                  <c:v>-0.48853000000000002</c:v>
                </c:pt>
                <c:pt idx="75">
                  <c:v>-0.48336000000000001</c:v>
                </c:pt>
                <c:pt idx="76">
                  <c:v>-0.47825000000000001</c:v>
                </c:pt>
                <c:pt idx="77">
                  <c:v>-0.47320000000000001</c:v>
                </c:pt>
                <c:pt idx="78">
                  <c:v>-0.46821000000000002</c:v>
                </c:pt>
                <c:pt idx="79">
                  <c:v>-0.46327000000000002</c:v>
                </c:pt>
                <c:pt idx="80">
                  <c:v>-0.45839000000000002</c:v>
                </c:pt>
                <c:pt idx="81">
                  <c:v>-0.45356999999999997</c:v>
                </c:pt>
                <c:pt idx="82">
                  <c:v>-0.44879000000000002</c:v>
                </c:pt>
                <c:pt idx="83">
                  <c:v>-0.44407000000000002</c:v>
                </c:pt>
                <c:pt idx="84">
                  <c:v>-0.43940000000000001</c:v>
                </c:pt>
                <c:pt idx="85">
                  <c:v>-0.43478</c:v>
                </c:pt>
                <c:pt idx="86">
                  <c:v>-0.43020999999999998</c:v>
                </c:pt>
                <c:pt idx="87">
                  <c:v>-0.42569000000000001</c:v>
                </c:pt>
                <c:pt idx="88">
                  <c:v>-0.42120999999999997</c:v>
                </c:pt>
                <c:pt idx="89">
                  <c:v>-0.41677999999999998</c:v>
                </c:pt>
                <c:pt idx="90">
                  <c:v>-0.41238999999999998</c:v>
                </c:pt>
                <c:pt idx="91">
                  <c:v>-0.40805000000000002</c:v>
                </c:pt>
                <c:pt idx="92">
                  <c:v>-0.40375</c:v>
                </c:pt>
                <c:pt idx="93">
                  <c:v>-0.39949000000000001</c:v>
                </c:pt>
                <c:pt idx="94">
                  <c:v>-0.39527000000000001</c:v>
                </c:pt>
                <c:pt idx="95">
                  <c:v>-0.3911</c:v>
                </c:pt>
                <c:pt idx="96">
                  <c:v>-0.38696000000000003</c:v>
                </c:pt>
                <c:pt idx="97">
                  <c:v>-0.38285999999999998</c:v>
                </c:pt>
                <c:pt idx="98">
                  <c:v>-0.37880999999999998</c:v>
                </c:pt>
                <c:pt idx="99">
                  <c:v>-0.37478</c:v>
                </c:pt>
                <c:pt idx="100">
                  <c:v>-0.37080000000000002</c:v>
                </c:pt>
                <c:pt idx="101">
                  <c:v>-0.36685000000000001</c:v>
                </c:pt>
                <c:pt idx="102">
                  <c:v>-0.36293999999999998</c:v>
                </c:pt>
                <c:pt idx="103">
                  <c:v>-0.35905999999999999</c:v>
                </c:pt>
                <c:pt idx="104">
                  <c:v>-0.35521999999999998</c:v>
                </c:pt>
                <c:pt idx="105">
                  <c:v>-0.35141</c:v>
                </c:pt>
                <c:pt idx="106">
                  <c:v>-0.34762999999999999</c:v>
                </c:pt>
                <c:pt idx="107">
                  <c:v>-0.34388999999999997</c:v>
                </c:pt>
                <c:pt idx="108">
                  <c:v>-0.34017999999999998</c:v>
                </c:pt>
                <c:pt idx="109">
                  <c:v>-0.33650000000000002</c:v>
                </c:pt>
                <c:pt idx="110">
                  <c:v>-0.33284999999999998</c:v>
                </c:pt>
                <c:pt idx="111">
                  <c:v>-0.32923000000000002</c:v>
                </c:pt>
                <c:pt idx="112">
                  <c:v>-0.32563999999999999</c:v>
                </c:pt>
                <c:pt idx="113">
                  <c:v>-0.32207999999999998</c:v>
                </c:pt>
                <c:pt idx="114">
                  <c:v>-0.31855</c:v>
                </c:pt>
                <c:pt idx="115">
                  <c:v>-0.31503999999999999</c:v>
                </c:pt>
                <c:pt idx="116">
                  <c:v>-0.31157000000000001</c:v>
                </c:pt>
                <c:pt idx="117">
                  <c:v>-0.30812</c:v>
                </c:pt>
                <c:pt idx="118">
                  <c:v>-0.30470000000000003</c:v>
                </c:pt>
                <c:pt idx="119">
                  <c:v>-0.30131000000000002</c:v>
                </c:pt>
                <c:pt idx="120">
                  <c:v>-0.29793999999999998</c:v>
                </c:pt>
                <c:pt idx="121">
                  <c:v>-0.29459999999999997</c:v>
                </c:pt>
                <c:pt idx="122">
                  <c:v>-0.29128999999999999</c:v>
                </c:pt>
                <c:pt idx="123">
                  <c:v>-0.28799999999999998</c:v>
                </c:pt>
                <c:pt idx="124">
                  <c:v>-0.28472999999999998</c:v>
                </c:pt>
                <c:pt idx="125">
                  <c:v>-0.28149000000000002</c:v>
                </c:pt>
                <c:pt idx="126">
                  <c:v>-0.27827000000000002</c:v>
                </c:pt>
                <c:pt idx="127">
                  <c:v>-0.27507999999999999</c:v>
                </c:pt>
                <c:pt idx="128">
                  <c:v>-0.27190999999999999</c:v>
                </c:pt>
                <c:pt idx="129">
                  <c:v>-0.26876</c:v>
                </c:pt>
                <c:pt idx="130">
                  <c:v>-0.26563999999999999</c:v>
                </c:pt>
                <c:pt idx="131">
                  <c:v>-0.26254</c:v>
                </c:pt>
                <c:pt idx="132">
                  <c:v>-0.25946000000000002</c:v>
                </c:pt>
                <c:pt idx="133">
                  <c:v>-0.25640000000000002</c:v>
                </c:pt>
                <c:pt idx="134">
                  <c:v>-0.25335999999999997</c:v>
                </c:pt>
                <c:pt idx="135">
                  <c:v>-0.25035000000000002</c:v>
                </c:pt>
                <c:pt idx="136">
                  <c:v>-0.24734999999999999</c:v>
                </c:pt>
                <c:pt idx="137">
                  <c:v>-0.24437999999999999</c:v>
                </c:pt>
                <c:pt idx="138">
                  <c:v>-0.24142</c:v>
                </c:pt>
                <c:pt idx="139">
                  <c:v>-0.23849000000000001</c:v>
                </c:pt>
                <c:pt idx="140">
                  <c:v>-0.23557</c:v>
                </c:pt>
                <c:pt idx="141">
                  <c:v>-0.23268</c:v>
                </c:pt>
                <c:pt idx="142">
                  <c:v>-0.2298</c:v>
                </c:pt>
                <c:pt idx="143">
                  <c:v>-0.22694</c:v>
                </c:pt>
                <c:pt idx="144">
                  <c:v>-0.22411</c:v>
                </c:pt>
                <c:pt idx="145">
                  <c:v>-0.22128999999999999</c:v>
                </c:pt>
                <c:pt idx="146">
                  <c:v>-0.21848000000000001</c:v>
                </c:pt>
                <c:pt idx="147">
                  <c:v>-0.2157</c:v>
                </c:pt>
                <c:pt idx="148">
                  <c:v>-0.21293000000000001</c:v>
                </c:pt>
                <c:pt idx="149">
                  <c:v>-0.21018000000000001</c:v>
                </c:pt>
                <c:pt idx="150">
                  <c:v>-0.20745</c:v>
                </c:pt>
                <c:pt idx="151">
                  <c:v>-0.20474000000000001</c:v>
                </c:pt>
                <c:pt idx="152">
                  <c:v>-0.20204</c:v>
                </c:pt>
                <c:pt idx="153">
                  <c:v>-0.19936000000000001</c:v>
                </c:pt>
                <c:pt idx="154">
                  <c:v>-0.19670000000000001</c:v>
                </c:pt>
                <c:pt idx="155">
                  <c:v>-0.19405</c:v>
                </c:pt>
                <c:pt idx="156">
                  <c:v>-0.19142000000000001</c:v>
                </c:pt>
                <c:pt idx="157">
                  <c:v>-0.1888</c:v>
                </c:pt>
                <c:pt idx="158">
                  <c:v>-0.1862</c:v>
                </c:pt>
                <c:pt idx="159">
                  <c:v>-0.18361</c:v>
                </c:pt>
                <c:pt idx="160">
                  <c:v>-0.18104000000000001</c:v>
                </c:pt>
                <c:pt idx="161">
                  <c:v>-0.17849000000000001</c:v>
                </c:pt>
                <c:pt idx="162">
                  <c:v>-0.17595</c:v>
                </c:pt>
                <c:pt idx="163">
                  <c:v>-0.17341999999999999</c:v>
                </c:pt>
                <c:pt idx="164">
                  <c:v>-0.17091000000000001</c:v>
                </c:pt>
                <c:pt idx="165">
                  <c:v>-0.16841999999999999</c:v>
                </c:pt>
                <c:pt idx="166">
                  <c:v>-0.16594</c:v>
                </c:pt>
                <c:pt idx="167">
                  <c:v>-0.16347</c:v>
                </c:pt>
                <c:pt idx="168">
                  <c:v>-0.16102</c:v>
                </c:pt>
                <c:pt idx="169">
                  <c:v>-0.15858</c:v>
                </c:pt>
                <c:pt idx="170">
                  <c:v>-0.15615000000000001</c:v>
                </c:pt>
                <c:pt idx="171">
                  <c:v>-0.15373999999999999</c:v>
                </c:pt>
                <c:pt idx="172">
                  <c:v>-0.15134</c:v>
                </c:pt>
                <c:pt idx="173">
                  <c:v>-0.14895</c:v>
                </c:pt>
                <c:pt idx="174">
                  <c:v>-0.14657999999999999</c:v>
                </c:pt>
                <c:pt idx="175">
                  <c:v>-0.14421999999999999</c:v>
                </c:pt>
                <c:pt idx="176">
                  <c:v>-0.14187</c:v>
                </c:pt>
                <c:pt idx="177">
                  <c:v>-0.13952999999999999</c:v>
                </c:pt>
                <c:pt idx="178">
                  <c:v>-0.13721</c:v>
                </c:pt>
                <c:pt idx="179">
                  <c:v>-0.13489999999999999</c:v>
                </c:pt>
                <c:pt idx="180">
                  <c:v>-0.1326</c:v>
                </c:pt>
                <c:pt idx="181">
                  <c:v>-0.13031999999999999</c:v>
                </c:pt>
                <c:pt idx="182">
                  <c:v>-0.12803999999999999</c:v>
                </c:pt>
                <c:pt idx="183">
                  <c:v>-0.12578</c:v>
                </c:pt>
                <c:pt idx="184">
                  <c:v>-0.12353</c:v>
                </c:pt>
                <c:pt idx="185">
                  <c:v>-0.12129</c:v>
                </c:pt>
                <c:pt idx="186">
                  <c:v>-0.11907</c:v>
                </c:pt>
                <c:pt idx="187">
                  <c:v>-0.11685</c:v>
                </c:pt>
                <c:pt idx="188">
                  <c:v>-0.11465</c:v>
                </c:pt>
                <c:pt idx="189">
                  <c:v>-0.11244999999999999</c:v>
                </c:pt>
                <c:pt idx="190">
                  <c:v>-0.11027000000000001</c:v>
                </c:pt>
                <c:pt idx="191">
                  <c:v>-0.1081</c:v>
                </c:pt>
                <c:pt idx="192">
                  <c:v>-0.10594000000000001</c:v>
                </c:pt>
                <c:pt idx="193">
                  <c:v>-0.10378999999999999</c:v>
                </c:pt>
                <c:pt idx="194">
                  <c:v>-0.10165</c:v>
                </c:pt>
                <c:pt idx="195">
                  <c:v>-9.9519999999999997E-2</c:v>
                </c:pt>
                <c:pt idx="196">
                  <c:v>-9.7402000000000002E-2</c:v>
                </c:pt>
                <c:pt idx="197">
                  <c:v>-9.5294000000000004E-2</c:v>
                </c:pt>
                <c:pt idx="198">
                  <c:v>-9.3196000000000001E-2</c:v>
                </c:pt>
                <c:pt idx="199">
                  <c:v>-9.1107999999999995E-2</c:v>
                </c:pt>
                <c:pt idx="200">
                  <c:v>-8.9029999999999998E-2</c:v>
                </c:pt>
                <c:pt idx="201">
                  <c:v>-8.6961999999999998E-2</c:v>
                </c:pt>
                <c:pt idx="202">
                  <c:v>-8.4903000000000006E-2</c:v>
                </c:pt>
                <c:pt idx="203">
                  <c:v>-8.2854999999999998E-2</c:v>
                </c:pt>
                <c:pt idx="204">
                  <c:v>-8.0815999999999999E-2</c:v>
                </c:pt>
                <c:pt idx="205">
                  <c:v>-7.8785999999999995E-2</c:v>
                </c:pt>
                <c:pt idx="206">
                  <c:v>-7.6766000000000001E-2</c:v>
                </c:pt>
                <c:pt idx="207">
                  <c:v>-7.4756000000000003E-2</c:v>
                </c:pt>
                <c:pt idx="208">
                  <c:v>-7.2753999999999999E-2</c:v>
                </c:pt>
                <c:pt idx="209">
                  <c:v>-7.0762000000000005E-2</c:v>
                </c:pt>
                <c:pt idx="210">
                  <c:v>-6.8779000000000007E-2</c:v>
                </c:pt>
                <c:pt idx="211">
                  <c:v>-6.6805000000000003E-2</c:v>
                </c:pt>
                <c:pt idx="212">
                  <c:v>-6.4839999999999995E-2</c:v>
                </c:pt>
                <c:pt idx="213">
                  <c:v>-6.2883999999999995E-2</c:v>
                </c:pt>
                <c:pt idx="214">
                  <c:v>-6.0935999999999997E-2</c:v>
                </c:pt>
                <c:pt idx="215">
                  <c:v>-5.8997000000000001E-2</c:v>
                </c:pt>
                <c:pt idx="216">
                  <c:v>-5.7067E-2</c:v>
                </c:pt>
                <c:pt idx="217">
                  <c:v>-5.5145E-2</c:v>
                </c:pt>
                <c:pt idx="218">
                  <c:v>-5.3232000000000002E-2</c:v>
                </c:pt>
                <c:pt idx="219">
                  <c:v>-5.1326999999999998E-2</c:v>
                </c:pt>
                <c:pt idx="220">
                  <c:v>-4.9431000000000003E-2</c:v>
                </c:pt>
                <c:pt idx="221">
                  <c:v>-4.7543000000000002E-2</c:v>
                </c:pt>
                <c:pt idx="222">
                  <c:v>-4.5663000000000002E-2</c:v>
                </c:pt>
                <c:pt idx="223">
                  <c:v>-4.3790999999999997E-2</c:v>
                </c:pt>
                <c:pt idx="224">
                  <c:v>-4.1926999999999999E-2</c:v>
                </c:pt>
                <c:pt idx="225">
                  <c:v>-4.0071000000000002E-2</c:v>
                </c:pt>
                <c:pt idx="226">
                  <c:v>-3.8223E-2</c:v>
                </c:pt>
                <c:pt idx="227">
                  <c:v>-3.6382999999999999E-2</c:v>
                </c:pt>
                <c:pt idx="228">
                  <c:v>-3.4549999999999997E-2</c:v>
                </c:pt>
                <c:pt idx="229">
                  <c:v>-3.2682000000000003E-2</c:v>
                </c:pt>
                <c:pt idx="230">
                  <c:v>-3.0734999999999998E-2</c:v>
                </c:pt>
                <c:pt idx="231">
                  <c:v>-2.8663999999999999E-2</c:v>
                </c:pt>
                <c:pt idx="232">
                  <c:v>-2.6426000000000002E-2</c:v>
                </c:pt>
                <c:pt idx="233">
                  <c:v>-2.3979E-2</c:v>
                </c:pt>
                <c:pt idx="234">
                  <c:v>-2.1283E-2</c:v>
                </c:pt>
                <c:pt idx="235">
                  <c:v>-1.8298999999999999E-2</c:v>
                </c:pt>
                <c:pt idx="236">
                  <c:v>-1.4989000000000001E-2</c:v>
                </c:pt>
                <c:pt idx="237">
                  <c:v>-1.1317000000000001E-2</c:v>
                </c:pt>
                <c:pt idx="238">
                  <c:v>-7.2500999999999998E-3</c:v>
                </c:pt>
                <c:pt idx="239">
                  <c:v>-2.7569000000000001E-3</c:v>
                </c:pt>
                <c:pt idx="240">
                  <c:v>2.1909999999999998E-3</c:v>
                </c:pt>
                <c:pt idx="241">
                  <c:v>7.6189999999999999E-3</c:v>
                </c:pt>
                <c:pt idx="242">
                  <c:v>1.3549E-2</c:v>
                </c:pt>
                <c:pt idx="243">
                  <c:v>2.0001000000000001E-2</c:v>
                </c:pt>
                <c:pt idx="244">
                  <c:v>2.699E-2</c:v>
                </c:pt>
                <c:pt idx="245">
                  <c:v>3.4527000000000002E-2</c:v>
                </c:pt>
                <c:pt idx="246">
                  <c:v>4.2622E-2</c:v>
                </c:pt>
                <c:pt idx="247">
                  <c:v>5.1277000000000003E-2</c:v>
                </c:pt>
                <c:pt idx="248">
                  <c:v>6.0425E-2</c:v>
                </c:pt>
                <c:pt idx="249">
                  <c:v>6.9996000000000003E-2</c:v>
                </c:pt>
                <c:pt idx="250">
                  <c:v>7.9923999999999995E-2</c:v>
                </c:pt>
                <c:pt idx="251">
                  <c:v>9.0145000000000003E-2</c:v>
                </c:pt>
                <c:pt idx="252">
                  <c:v>0.10059999999999999</c:v>
                </c:pt>
                <c:pt idx="253">
                  <c:v>0.11124000000000001</c:v>
                </c:pt>
                <c:pt idx="254">
                  <c:v>0.122</c:v>
                </c:pt>
                <c:pt idx="255">
                  <c:v>0.13285</c:v>
                </c:pt>
                <c:pt idx="256">
                  <c:v>0.14373</c:v>
                </c:pt>
                <c:pt idx="257">
                  <c:v>0.15462000000000001</c:v>
                </c:pt>
                <c:pt idx="258">
                  <c:v>0.16547999999999999</c:v>
                </c:pt>
                <c:pt idx="259">
                  <c:v>0.17626</c:v>
                </c:pt>
                <c:pt idx="260">
                  <c:v>0.18695000000000001</c:v>
                </c:pt>
                <c:pt idx="261">
                  <c:v>0.19752</c:v>
                </c:pt>
                <c:pt idx="262">
                  <c:v>0.20795</c:v>
                </c:pt>
                <c:pt idx="263">
                  <c:v>0.21820999999999999</c:v>
                </c:pt>
                <c:pt idx="264">
                  <c:v>0.22828000000000001</c:v>
                </c:pt>
                <c:pt idx="265">
                  <c:v>0.23815</c:v>
                </c:pt>
                <c:pt idx="266">
                  <c:v>0.24779999999999999</c:v>
                </c:pt>
                <c:pt idx="267">
                  <c:v>0.25724000000000002</c:v>
                </c:pt>
                <c:pt idx="268">
                  <c:v>0.26647999999999999</c:v>
                </c:pt>
                <c:pt idx="269">
                  <c:v>0.27553</c:v>
                </c:pt>
                <c:pt idx="270">
                  <c:v>0.28438999999999998</c:v>
                </c:pt>
                <c:pt idx="271">
                  <c:v>0.29308000000000001</c:v>
                </c:pt>
                <c:pt idx="272">
                  <c:v>0.30159000000000002</c:v>
                </c:pt>
                <c:pt idx="273">
                  <c:v>0.30995</c:v>
                </c:pt>
                <c:pt idx="274">
                  <c:v>0.31813999999999998</c:v>
                </c:pt>
                <c:pt idx="275">
                  <c:v>0.32618000000000003</c:v>
                </c:pt>
                <c:pt idx="276">
                  <c:v>0.33407999999999999</c:v>
                </c:pt>
                <c:pt idx="277">
                  <c:v>0.34183000000000002</c:v>
                </c:pt>
                <c:pt idx="278">
                  <c:v>0.34944999999999998</c:v>
                </c:pt>
                <c:pt idx="279">
                  <c:v>0.35693999999999998</c:v>
                </c:pt>
                <c:pt idx="280">
                  <c:v>0.36430000000000001</c:v>
                </c:pt>
                <c:pt idx="281">
                  <c:v>0.37153999999999998</c:v>
                </c:pt>
                <c:pt idx="282">
                  <c:v>0.37866</c:v>
                </c:pt>
                <c:pt idx="283">
                  <c:v>0.38567000000000001</c:v>
                </c:pt>
                <c:pt idx="284">
                  <c:v>0.39256000000000002</c:v>
                </c:pt>
                <c:pt idx="285">
                  <c:v>0.39934999999999998</c:v>
                </c:pt>
                <c:pt idx="286">
                  <c:v>0.40603</c:v>
                </c:pt>
                <c:pt idx="287">
                  <c:v>0.41260999999999998</c:v>
                </c:pt>
                <c:pt idx="288">
                  <c:v>0.41909000000000002</c:v>
                </c:pt>
                <c:pt idx="289">
                  <c:v>0.42548000000000002</c:v>
                </c:pt>
                <c:pt idx="290">
                  <c:v>0.43176999999999999</c:v>
                </c:pt>
                <c:pt idx="291">
                  <c:v>0.43797999999999998</c:v>
                </c:pt>
                <c:pt idx="292">
                  <c:v>0.44408999999999998</c:v>
                </c:pt>
                <c:pt idx="293">
                  <c:v>0.45012000000000002</c:v>
                </c:pt>
                <c:pt idx="294">
                  <c:v>0.45606999999999998</c:v>
                </c:pt>
                <c:pt idx="295">
                  <c:v>0.46194000000000002</c:v>
                </c:pt>
                <c:pt idx="296">
                  <c:v>0.46772999999999998</c:v>
                </c:pt>
                <c:pt idx="297">
                  <c:v>0.47344999999999998</c:v>
                </c:pt>
                <c:pt idx="298">
                  <c:v>0.47909000000000002</c:v>
                </c:pt>
                <c:pt idx="299">
                  <c:v>0.48465999999999998</c:v>
                </c:pt>
                <c:pt idx="300">
                  <c:v>0.49014999999999997</c:v>
                </c:pt>
                <c:pt idx="301">
                  <c:v>0.49558000000000002</c:v>
                </c:pt>
                <c:pt idx="302">
                  <c:v>0.50094000000000005</c:v>
                </c:pt>
                <c:pt idx="303">
                  <c:v>0.50624000000000002</c:v>
                </c:pt>
                <c:pt idx="304">
                  <c:v>0.51146999999999998</c:v>
                </c:pt>
                <c:pt idx="305">
                  <c:v>0.51663999999999999</c:v>
                </c:pt>
                <c:pt idx="306">
                  <c:v>0.52175000000000005</c:v>
                </c:pt>
                <c:pt idx="307">
                  <c:v>0.52680000000000005</c:v>
                </c:pt>
                <c:pt idx="308">
                  <c:v>0.53178999999999998</c:v>
                </c:pt>
                <c:pt idx="309">
                  <c:v>0.53673000000000004</c:v>
                </c:pt>
                <c:pt idx="310">
                  <c:v>0.54161000000000004</c:v>
                </c:pt>
                <c:pt idx="311">
                  <c:v>0.54642999999999997</c:v>
                </c:pt>
                <c:pt idx="312">
                  <c:v>0.55120999999999998</c:v>
                </c:pt>
                <c:pt idx="313">
                  <c:v>0.55593000000000004</c:v>
                </c:pt>
                <c:pt idx="314">
                  <c:v>0.56059999999999999</c:v>
                </c:pt>
                <c:pt idx="315">
                  <c:v>0.56521999999999994</c:v>
                </c:pt>
                <c:pt idx="316">
                  <c:v>0.56979000000000002</c:v>
                </c:pt>
                <c:pt idx="317">
                  <c:v>0.57430999999999999</c:v>
                </c:pt>
                <c:pt idx="318">
                  <c:v>0.57879000000000003</c:v>
                </c:pt>
                <c:pt idx="319">
                  <c:v>0.58321999999999996</c:v>
                </c:pt>
                <c:pt idx="320">
                  <c:v>0.58760999999999997</c:v>
                </c:pt>
                <c:pt idx="321">
                  <c:v>0.59194999999999998</c:v>
                </c:pt>
                <c:pt idx="322">
                  <c:v>0.59624999999999995</c:v>
                </c:pt>
                <c:pt idx="323">
                  <c:v>0.60050999999999999</c:v>
                </c:pt>
                <c:pt idx="324">
                  <c:v>0.60472999999999999</c:v>
                </c:pt>
                <c:pt idx="325">
                  <c:v>0.6089</c:v>
                </c:pt>
                <c:pt idx="326">
                  <c:v>0.61304000000000003</c:v>
                </c:pt>
                <c:pt idx="327">
                  <c:v>0.61714000000000002</c:v>
                </c:pt>
                <c:pt idx="328">
                  <c:v>0.62119000000000002</c:v>
                </c:pt>
                <c:pt idx="329">
                  <c:v>0.62522</c:v>
                </c:pt>
                <c:pt idx="330">
                  <c:v>0.62919999999999998</c:v>
                </c:pt>
                <c:pt idx="331">
                  <c:v>0.63314999999999999</c:v>
                </c:pt>
                <c:pt idx="332">
                  <c:v>0.63705999999999996</c:v>
                </c:pt>
                <c:pt idx="333">
                  <c:v>0.64093999999999995</c:v>
                </c:pt>
                <c:pt idx="334">
                  <c:v>0.64478000000000002</c:v>
                </c:pt>
                <c:pt idx="335">
                  <c:v>0.64859</c:v>
                </c:pt>
                <c:pt idx="336">
                  <c:v>0.65237000000000001</c:v>
                </c:pt>
                <c:pt idx="337">
                  <c:v>0.65610999999999997</c:v>
                </c:pt>
                <c:pt idx="338">
                  <c:v>0.65981999999999996</c:v>
                </c:pt>
                <c:pt idx="339">
                  <c:v>0.66349999999999998</c:v>
                </c:pt>
                <c:pt idx="340">
                  <c:v>0.66715000000000002</c:v>
                </c:pt>
                <c:pt idx="341">
                  <c:v>0.67076999999999998</c:v>
                </c:pt>
                <c:pt idx="342">
                  <c:v>0.67435999999999996</c:v>
                </c:pt>
                <c:pt idx="343">
                  <c:v>0.67791999999999997</c:v>
                </c:pt>
                <c:pt idx="344">
                  <c:v>0.68145</c:v>
                </c:pt>
                <c:pt idx="345">
                  <c:v>0.68496000000000001</c:v>
                </c:pt>
                <c:pt idx="346">
                  <c:v>0.68842999999999999</c:v>
                </c:pt>
                <c:pt idx="347">
                  <c:v>0.69188000000000005</c:v>
                </c:pt>
                <c:pt idx="348">
                  <c:v>0.69530000000000003</c:v>
                </c:pt>
                <c:pt idx="349">
                  <c:v>0.69869000000000003</c:v>
                </c:pt>
                <c:pt idx="350">
                  <c:v>0.70206000000000002</c:v>
                </c:pt>
                <c:pt idx="351">
                  <c:v>0.70540000000000003</c:v>
                </c:pt>
                <c:pt idx="352">
                  <c:v>0.70870999999999995</c:v>
                </c:pt>
                <c:pt idx="353">
                  <c:v>0.71199999999999997</c:v>
                </c:pt>
                <c:pt idx="354">
                  <c:v>0.71526999999999996</c:v>
                </c:pt>
                <c:pt idx="355">
                  <c:v>0.71850999999999998</c:v>
                </c:pt>
                <c:pt idx="356">
                  <c:v>0.72172999999999998</c:v>
                </c:pt>
                <c:pt idx="357">
                  <c:v>0.72492000000000001</c:v>
                </c:pt>
                <c:pt idx="358">
                  <c:v>0.72809000000000001</c:v>
                </c:pt>
                <c:pt idx="359">
                  <c:v>0.73124</c:v>
                </c:pt>
                <c:pt idx="360">
                  <c:v>0.73436000000000001</c:v>
                </c:pt>
                <c:pt idx="361">
                  <c:v>0.73746</c:v>
                </c:pt>
                <c:pt idx="362">
                  <c:v>0.74053999999999998</c:v>
                </c:pt>
                <c:pt idx="363">
                  <c:v>0.74360000000000004</c:v>
                </c:pt>
                <c:pt idx="364">
                  <c:v>0.74663999999999997</c:v>
                </c:pt>
                <c:pt idx="365">
                  <c:v>0.74965000000000004</c:v>
                </c:pt>
                <c:pt idx="366">
                  <c:v>0.75265000000000004</c:v>
                </c:pt>
                <c:pt idx="367">
                  <c:v>0.75561999999999996</c:v>
                </c:pt>
                <c:pt idx="368">
                  <c:v>0.75858000000000003</c:v>
                </c:pt>
                <c:pt idx="369">
                  <c:v>0.76151000000000002</c:v>
                </c:pt>
                <c:pt idx="370">
                  <c:v>0.76443000000000005</c:v>
                </c:pt>
                <c:pt idx="371">
                  <c:v>0.76732</c:v>
                </c:pt>
                <c:pt idx="372">
                  <c:v>0.7702</c:v>
                </c:pt>
                <c:pt idx="373">
                  <c:v>0.77305999999999997</c:v>
                </c:pt>
                <c:pt idx="374">
                  <c:v>0.77588999999999997</c:v>
                </c:pt>
                <c:pt idx="375">
                  <c:v>0.77871000000000001</c:v>
                </c:pt>
                <c:pt idx="376">
                  <c:v>0.78151999999999999</c:v>
                </c:pt>
                <c:pt idx="377">
                  <c:v>0.7843</c:v>
                </c:pt>
                <c:pt idx="378">
                  <c:v>0.78707000000000005</c:v>
                </c:pt>
                <c:pt idx="379">
                  <c:v>0.78981999999999997</c:v>
                </c:pt>
                <c:pt idx="380">
                  <c:v>0.79254999999999998</c:v>
                </c:pt>
                <c:pt idx="381">
                  <c:v>0.79525999999999997</c:v>
                </c:pt>
                <c:pt idx="382">
                  <c:v>0.79796</c:v>
                </c:pt>
                <c:pt idx="383">
                  <c:v>0.80064000000000002</c:v>
                </c:pt>
                <c:pt idx="384">
                  <c:v>0.80330000000000001</c:v>
                </c:pt>
                <c:pt idx="385">
                  <c:v>0.80595000000000006</c:v>
                </c:pt>
                <c:pt idx="386">
                  <c:v>0.80857999999999997</c:v>
                </c:pt>
                <c:pt idx="387">
                  <c:v>0.81120000000000003</c:v>
                </c:pt>
                <c:pt idx="388">
                  <c:v>0.81379999999999997</c:v>
                </c:pt>
                <c:pt idx="389">
                  <c:v>0.81638999999999995</c:v>
                </c:pt>
                <c:pt idx="390">
                  <c:v>0.81896000000000002</c:v>
                </c:pt>
                <c:pt idx="391">
                  <c:v>0.82150999999999996</c:v>
                </c:pt>
                <c:pt idx="392">
                  <c:v>0.82404999999999995</c:v>
                </c:pt>
                <c:pt idx="393">
                  <c:v>0.82657999999999998</c:v>
                </c:pt>
                <c:pt idx="394">
                  <c:v>0.82908999999999999</c:v>
                </c:pt>
                <c:pt idx="395">
                  <c:v>0.83157999999999999</c:v>
                </c:pt>
                <c:pt idx="396">
                  <c:v>0.83406000000000002</c:v>
                </c:pt>
                <c:pt idx="397">
                  <c:v>0.83653</c:v>
                </c:pt>
                <c:pt idx="398">
                  <c:v>0.83897999999999995</c:v>
                </c:pt>
                <c:pt idx="399">
                  <c:v>0.84141999999999995</c:v>
                </c:pt>
                <c:pt idx="400">
                  <c:v>0.84384999999999999</c:v>
                </c:pt>
                <c:pt idx="401">
                  <c:v>0.84626000000000001</c:v>
                </c:pt>
                <c:pt idx="402">
                  <c:v>0.84865999999999997</c:v>
                </c:pt>
                <c:pt idx="403">
                  <c:v>0.85104999999999997</c:v>
                </c:pt>
                <c:pt idx="404">
                  <c:v>0.85341999999999996</c:v>
                </c:pt>
                <c:pt idx="405">
                  <c:v>0.85577999999999999</c:v>
                </c:pt>
                <c:pt idx="406">
                  <c:v>0.85812999999999995</c:v>
                </c:pt>
                <c:pt idx="407">
                  <c:v>0.86046999999999996</c:v>
                </c:pt>
                <c:pt idx="408">
                  <c:v>0.86278999999999995</c:v>
                </c:pt>
                <c:pt idx="409">
                  <c:v>0.86509999999999998</c:v>
                </c:pt>
                <c:pt idx="410">
                  <c:v>0.86739999999999995</c:v>
                </c:pt>
                <c:pt idx="411">
                  <c:v>0.86968000000000001</c:v>
                </c:pt>
                <c:pt idx="412">
                  <c:v>0.87195999999999996</c:v>
                </c:pt>
                <c:pt idx="413">
                  <c:v>0.87422</c:v>
                </c:pt>
                <c:pt idx="414">
                  <c:v>0.87646999999999997</c:v>
                </c:pt>
                <c:pt idx="415">
                  <c:v>0.87870999999999999</c:v>
                </c:pt>
                <c:pt idx="416">
                  <c:v>0.88092999999999999</c:v>
                </c:pt>
                <c:pt idx="417">
                  <c:v>0.88314999999999999</c:v>
                </c:pt>
                <c:pt idx="418">
                  <c:v>0.88534999999999997</c:v>
                </c:pt>
                <c:pt idx="419">
                  <c:v>0.88754999999999995</c:v>
                </c:pt>
                <c:pt idx="420">
                  <c:v>0.88973000000000002</c:v>
                </c:pt>
                <c:pt idx="421">
                  <c:v>0.89190000000000003</c:v>
                </c:pt>
                <c:pt idx="422">
                  <c:v>0.89405999999999997</c:v>
                </c:pt>
                <c:pt idx="423">
                  <c:v>0.89620999999999995</c:v>
                </c:pt>
                <c:pt idx="424">
                  <c:v>0.89834999999999998</c:v>
                </c:pt>
                <c:pt idx="425">
                  <c:v>0.90047999999999995</c:v>
                </c:pt>
                <c:pt idx="426">
                  <c:v>0.90259999999999996</c:v>
                </c:pt>
                <c:pt idx="427">
                  <c:v>0.90471000000000001</c:v>
                </c:pt>
                <c:pt idx="428">
                  <c:v>0.90680000000000005</c:v>
                </c:pt>
                <c:pt idx="429">
                  <c:v>0.90888999999999998</c:v>
                </c:pt>
                <c:pt idx="430">
                  <c:v>0.91096999999999995</c:v>
                </c:pt>
                <c:pt idx="431">
                  <c:v>0.91303999999999996</c:v>
                </c:pt>
                <c:pt idx="432">
                  <c:v>0.91510000000000002</c:v>
                </c:pt>
                <c:pt idx="433">
                  <c:v>0.91715000000000002</c:v>
                </c:pt>
                <c:pt idx="434">
                  <c:v>0.91918</c:v>
                </c:pt>
                <c:pt idx="435">
                  <c:v>0.92120999999999997</c:v>
                </c:pt>
                <c:pt idx="436">
                  <c:v>0.92323</c:v>
                </c:pt>
                <c:pt idx="437">
                  <c:v>0.92523999999999995</c:v>
                </c:pt>
                <c:pt idx="438">
                  <c:v>0.92725000000000002</c:v>
                </c:pt>
                <c:pt idx="439">
                  <c:v>0.92923999999999995</c:v>
                </c:pt>
                <c:pt idx="440">
                  <c:v>0.93122000000000005</c:v>
                </c:pt>
                <c:pt idx="441">
                  <c:v>0.93318999999999996</c:v>
                </c:pt>
                <c:pt idx="442">
                  <c:v>0.93515999999999999</c:v>
                </c:pt>
                <c:pt idx="443">
                  <c:v>0.93711999999999995</c:v>
                </c:pt>
                <c:pt idx="444">
                  <c:v>0.93906000000000001</c:v>
                </c:pt>
                <c:pt idx="445">
                  <c:v>0.94099999999999995</c:v>
                </c:pt>
                <c:pt idx="446">
                  <c:v>0.94293000000000005</c:v>
                </c:pt>
                <c:pt idx="447">
                  <c:v>0.94484999999999997</c:v>
                </c:pt>
                <c:pt idx="448">
                  <c:v>0.94677</c:v>
                </c:pt>
                <c:pt idx="449">
                  <c:v>0.94867000000000001</c:v>
                </c:pt>
                <c:pt idx="450">
                  <c:v>0.95057000000000003</c:v>
                </c:pt>
                <c:pt idx="451">
                  <c:v>0.95245999999999997</c:v>
                </c:pt>
                <c:pt idx="452">
                  <c:v>0.95433999999999997</c:v>
                </c:pt>
                <c:pt idx="453">
                  <c:v>0.95621</c:v>
                </c:pt>
                <c:pt idx="454">
                  <c:v>0.95806999999999998</c:v>
                </c:pt>
                <c:pt idx="455">
                  <c:v>0.95992999999999995</c:v>
                </c:pt>
                <c:pt idx="456">
                  <c:v>0.96177999999999997</c:v>
                </c:pt>
                <c:pt idx="457">
                  <c:v>0.96362000000000003</c:v>
                </c:pt>
                <c:pt idx="458">
                  <c:v>0.96545000000000003</c:v>
                </c:pt>
                <c:pt idx="459">
                  <c:v>0.96731999999999996</c:v>
                </c:pt>
                <c:pt idx="460">
                  <c:v>0.96926999999999996</c:v>
                </c:pt>
                <c:pt idx="461">
                  <c:v>0.97133999999999998</c:v>
                </c:pt>
                <c:pt idx="462">
                  <c:v>0.97357000000000005</c:v>
                </c:pt>
                <c:pt idx="463">
                  <c:v>0.97602</c:v>
                </c:pt>
                <c:pt idx="464">
                  <c:v>0.97872000000000003</c:v>
                </c:pt>
                <c:pt idx="465">
                  <c:v>0.98170000000000002</c:v>
                </c:pt>
                <c:pt idx="466">
                  <c:v>0.98501000000000005</c:v>
                </c:pt>
                <c:pt idx="467">
                  <c:v>0.98868</c:v>
                </c:pt>
                <c:pt idx="468">
                  <c:v>0.99275000000000002</c:v>
                </c:pt>
                <c:pt idx="469">
                  <c:v>0.99724000000000002</c:v>
                </c:pt>
                <c:pt idx="470">
                  <c:v>1.0022</c:v>
                </c:pt>
                <c:pt idx="471">
                  <c:v>1.0076000000000001</c:v>
                </c:pt>
                <c:pt idx="472">
                  <c:v>1.0135000000000001</c:v>
                </c:pt>
                <c:pt idx="473">
                  <c:v>1.02</c:v>
                </c:pt>
                <c:pt idx="474">
                  <c:v>1.0269999999999999</c:v>
                </c:pt>
                <c:pt idx="475">
                  <c:v>1.0345</c:v>
                </c:pt>
                <c:pt idx="476">
                  <c:v>1.0426</c:v>
                </c:pt>
                <c:pt idx="477">
                  <c:v>1.0512999999999999</c:v>
                </c:pt>
                <c:pt idx="478">
                  <c:v>1.0604</c:v>
                </c:pt>
                <c:pt idx="479">
                  <c:v>1.07</c:v>
                </c:pt>
                <c:pt idx="480">
                  <c:v>1.0799000000000001</c:v>
                </c:pt>
                <c:pt idx="481">
                  <c:v>1.0901000000000001</c:v>
                </c:pt>
                <c:pt idx="482">
                  <c:v>1.1006</c:v>
                </c:pt>
                <c:pt idx="483">
                  <c:v>1.1112</c:v>
                </c:pt>
                <c:pt idx="484">
                  <c:v>1.1220000000000001</c:v>
                </c:pt>
                <c:pt idx="485">
                  <c:v>1.1328</c:v>
                </c:pt>
                <c:pt idx="486">
                  <c:v>1.1436999999999999</c:v>
                </c:pt>
                <c:pt idx="487">
                  <c:v>1.1546000000000001</c:v>
                </c:pt>
                <c:pt idx="488">
                  <c:v>1.1655</c:v>
                </c:pt>
                <c:pt idx="489">
                  <c:v>1.1762999999999999</c:v>
                </c:pt>
                <c:pt idx="490">
                  <c:v>1.1870000000000001</c:v>
                </c:pt>
                <c:pt idx="491">
                  <c:v>1.1975</c:v>
                </c:pt>
                <c:pt idx="492">
                  <c:v>1.2079</c:v>
                </c:pt>
                <c:pt idx="493">
                  <c:v>1.2181999999999999</c:v>
                </c:pt>
                <c:pt idx="494">
                  <c:v>1.2282999999999999</c:v>
                </c:pt>
                <c:pt idx="495">
                  <c:v>1.2381</c:v>
                </c:pt>
                <c:pt idx="496">
                  <c:v>1.2478</c:v>
                </c:pt>
                <c:pt idx="497">
                  <c:v>1.2572000000000001</c:v>
                </c:pt>
                <c:pt idx="498">
                  <c:v>1.2665</c:v>
                </c:pt>
                <c:pt idx="499">
                  <c:v>1.2755000000000001</c:v>
                </c:pt>
                <c:pt idx="500">
                  <c:v>1.2844</c:v>
                </c:pt>
                <c:pt idx="501">
                  <c:v>1.2930999999999999</c:v>
                </c:pt>
                <c:pt idx="502">
                  <c:v>1.3016000000000001</c:v>
                </c:pt>
                <c:pt idx="503">
                  <c:v>1.3099000000000001</c:v>
                </c:pt>
                <c:pt idx="504">
                  <c:v>1.3181</c:v>
                </c:pt>
                <c:pt idx="505">
                  <c:v>1.3262</c:v>
                </c:pt>
                <c:pt idx="506">
                  <c:v>1.3341000000000001</c:v>
                </c:pt>
                <c:pt idx="507">
                  <c:v>1.3418000000000001</c:v>
                </c:pt>
                <c:pt idx="508">
                  <c:v>1.3494999999999999</c:v>
                </c:pt>
                <c:pt idx="509">
                  <c:v>1.3569</c:v>
                </c:pt>
                <c:pt idx="510">
                  <c:v>1.3643000000000001</c:v>
                </c:pt>
                <c:pt idx="511">
                  <c:v>1.3714999999999999</c:v>
                </c:pt>
                <c:pt idx="512">
                  <c:v>1.3787</c:v>
                </c:pt>
                <c:pt idx="513">
                  <c:v>1.3856999999999999</c:v>
                </c:pt>
                <c:pt idx="514">
                  <c:v>1.3926000000000001</c:v>
                </c:pt>
                <c:pt idx="515">
                  <c:v>1.3993</c:v>
                </c:pt>
                <c:pt idx="516">
                  <c:v>1.4059999999999999</c:v>
                </c:pt>
                <c:pt idx="517">
                  <c:v>1.4126000000000001</c:v>
                </c:pt>
                <c:pt idx="518">
                  <c:v>1.4191</c:v>
                </c:pt>
                <c:pt idx="519">
                  <c:v>1.4255</c:v>
                </c:pt>
                <c:pt idx="520">
                  <c:v>1.4318</c:v>
                </c:pt>
                <c:pt idx="521">
                  <c:v>1.4379999999999999</c:v>
                </c:pt>
                <c:pt idx="522">
                  <c:v>1.4440999999999999</c:v>
                </c:pt>
                <c:pt idx="523">
                  <c:v>1.4500999999999999</c:v>
                </c:pt>
                <c:pt idx="524">
                  <c:v>1.4560999999999999</c:v>
                </c:pt>
                <c:pt idx="525">
                  <c:v>1.4619</c:v>
                </c:pt>
                <c:pt idx="526">
                  <c:v>1.4677</c:v>
                </c:pt>
                <c:pt idx="527">
                  <c:v>1.4734</c:v>
                </c:pt>
                <c:pt idx="528">
                  <c:v>1.4791000000000001</c:v>
                </c:pt>
                <c:pt idx="529">
                  <c:v>1.4846999999999999</c:v>
                </c:pt>
                <c:pt idx="530">
                  <c:v>1.4902</c:v>
                </c:pt>
                <c:pt idx="531">
                  <c:v>1.4956</c:v>
                </c:pt>
                <c:pt idx="532">
                  <c:v>1.5008999999999999</c:v>
                </c:pt>
                <c:pt idx="533">
                  <c:v>1.5062</c:v>
                </c:pt>
                <c:pt idx="534">
                  <c:v>1.5115000000000001</c:v>
                </c:pt>
                <c:pt idx="535">
                  <c:v>1.5165999999999999</c:v>
                </c:pt>
                <c:pt idx="536">
                  <c:v>1.5218</c:v>
                </c:pt>
                <c:pt idx="537">
                  <c:v>1.5267999999999999</c:v>
                </c:pt>
                <c:pt idx="538">
                  <c:v>1.5318000000000001</c:v>
                </c:pt>
                <c:pt idx="539">
                  <c:v>1.5367</c:v>
                </c:pt>
                <c:pt idx="540">
                  <c:v>1.5416000000000001</c:v>
                </c:pt>
                <c:pt idx="541">
                  <c:v>1.5464</c:v>
                </c:pt>
                <c:pt idx="542">
                  <c:v>1.5511999999999999</c:v>
                </c:pt>
                <c:pt idx="543">
                  <c:v>1.5559000000000001</c:v>
                </c:pt>
                <c:pt idx="544">
                  <c:v>1.5606</c:v>
                </c:pt>
                <c:pt idx="545">
                  <c:v>1.5651999999999999</c:v>
                </c:pt>
                <c:pt idx="546">
                  <c:v>1.5698000000000001</c:v>
                </c:pt>
                <c:pt idx="547">
                  <c:v>1.5743</c:v>
                </c:pt>
                <c:pt idx="548">
                  <c:v>1.5788</c:v>
                </c:pt>
                <c:pt idx="549">
                  <c:v>1.5831999999999999</c:v>
                </c:pt>
                <c:pt idx="550">
                  <c:v>1.5875999999999999</c:v>
                </c:pt>
                <c:pt idx="551">
                  <c:v>1.5920000000000001</c:v>
                </c:pt>
                <c:pt idx="552">
                  <c:v>1.5963000000000001</c:v>
                </c:pt>
                <c:pt idx="553">
                  <c:v>1.6005</c:v>
                </c:pt>
                <c:pt idx="554">
                  <c:v>1.6047</c:v>
                </c:pt>
                <c:pt idx="555">
                  <c:v>1.6089</c:v>
                </c:pt>
                <c:pt idx="556">
                  <c:v>1.613</c:v>
                </c:pt>
                <c:pt idx="557">
                  <c:v>1.6171</c:v>
                </c:pt>
                <c:pt idx="558">
                  <c:v>1.6212</c:v>
                </c:pt>
                <c:pt idx="559">
                  <c:v>1.6252</c:v>
                </c:pt>
                <c:pt idx="560">
                  <c:v>1.6292</c:v>
                </c:pt>
                <c:pt idx="561">
                  <c:v>1.6331</c:v>
                </c:pt>
                <c:pt idx="562">
                  <c:v>1.6371</c:v>
                </c:pt>
                <c:pt idx="563">
                  <c:v>1.6409</c:v>
                </c:pt>
                <c:pt idx="564">
                  <c:v>1.6448</c:v>
                </c:pt>
                <c:pt idx="565">
                  <c:v>1.6486000000000001</c:v>
                </c:pt>
                <c:pt idx="566">
                  <c:v>1.6524000000000001</c:v>
                </c:pt>
                <c:pt idx="567">
                  <c:v>1.6560999999999999</c:v>
                </c:pt>
                <c:pt idx="568">
                  <c:v>1.6597999999999999</c:v>
                </c:pt>
                <c:pt idx="569">
                  <c:v>1.6635</c:v>
                </c:pt>
                <c:pt idx="570">
                  <c:v>1.6672</c:v>
                </c:pt>
                <c:pt idx="571">
                  <c:v>1.6708000000000001</c:v>
                </c:pt>
                <c:pt idx="572">
                  <c:v>1.6744000000000001</c:v>
                </c:pt>
                <c:pt idx="573">
                  <c:v>1.6778999999999999</c:v>
                </c:pt>
                <c:pt idx="574">
                  <c:v>1.6815</c:v>
                </c:pt>
                <c:pt idx="575">
                  <c:v>1.6850000000000001</c:v>
                </c:pt>
                <c:pt idx="576">
                  <c:v>1.6883999999999999</c:v>
                </c:pt>
                <c:pt idx="577">
                  <c:v>1.6919</c:v>
                </c:pt>
                <c:pt idx="578">
                  <c:v>1.6953</c:v>
                </c:pt>
                <c:pt idx="579">
                  <c:v>1.6987000000000001</c:v>
                </c:pt>
                <c:pt idx="580">
                  <c:v>1.7020999999999999</c:v>
                </c:pt>
                <c:pt idx="581">
                  <c:v>1.7054</c:v>
                </c:pt>
                <c:pt idx="582">
                  <c:v>1.7087000000000001</c:v>
                </c:pt>
                <c:pt idx="583">
                  <c:v>1.712</c:v>
                </c:pt>
                <c:pt idx="584">
                  <c:v>1.7153</c:v>
                </c:pt>
                <c:pt idx="585">
                  <c:v>1.7184999999999999</c:v>
                </c:pt>
                <c:pt idx="586">
                  <c:v>1.7217</c:v>
                </c:pt>
                <c:pt idx="587">
                  <c:v>1.7249000000000001</c:v>
                </c:pt>
                <c:pt idx="588">
                  <c:v>1.7281</c:v>
                </c:pt>
                <c:pt idx="589">
                  <c:v>1.7312000000000001</c:v>
                </c:pt>
                <c:pt idx="590">
                  <c:v>1.7343999999999999</c:v>
                </c:pt>
                <c:pt idx="591">
                  <c:v>1.7375</c:v>
                </c:pt>
                <c:pt idx="592">
                  <c:v>1.7404999999999999</c:v>
                </c:pt>
                <c:pt idx="593">
                  <c:v>1.7436</c:v>
                </c:pt>
                <c:pt idx="594">
                  <c:v>1.7465999999999999</c:v>
                </c:pt>
                <c:pt idx="595">
                  <c:v>1.7497</c:v>
                </c:pt>
                <c:pt idx="596">
                  <c:v>1.7525999999999999</c:v>
                </c:pt>
                <c:pt idx="597">
                  <c:v>1.7556</c:v>
                </c:pt>
                <c:pt idx="598">
                  <c:v>1.7585999999999999</c:v>
                </c:pt>
                <c:pt idx="599">
                  <c:v>1.7615000000000001</c:v>
                </c:pt>
                <c:pt idx="600">
                  <c:v>1.7644</c:v>
                </c:pt>
                <c:pt idx="601">
                  <c:v>1.7673000000000001</c:v>
                </c:pt>
                <c:pt idx="602">
                  <c:v>1.7702</c:v>
                </c:pt>
                <c:pt idx="603">
                  <c:v>1.7730999999999999</c:v>
                </c:pt>
                <c:pt idx="604">
                  <c:v>1.7759</c:v>
                </c:pt>
                <c:pt idx="605">
                  <c:v>1.7786999999999999</c:v>
                </c:pt>
                <c:pt idx="606">
                  <c:v>1.7815000000000001</c:v>
                </c:pt>
                <c:pt idx="607">
                  <c:v>1.7843</c:v>
                </c:pt>
                <c:pt idx="608">
                  <c:v>1.7870999999999999</c:v>
                </c:pt>
                <c:pt idx="609">
                  <c:v>1.7898000000000001</c:v>
                </c:pt>
                <c:pt idx="610">
                  <c:v>1.7925</c:v>
                </c:pt>
                <c:pt idx="611">
                  <c:v>1.7952999999999999</c:v>
                </c:pt>
                <c:pt idx="612">
                  <c:v>1.798</c:v>
                </c:pt>
                <c:pt idx="613">
                  <c:v>1.8006</c:v>
                </c:pt>
                <c:pt idx="614">
                  <c:v>1.8032999999999999</c:v>
                </c:pt>
                <c:pt idx="615">
                  <c:v>1.806</c:v>
                </c:pt>
                <c:pt idx="616">
                  <c:v>1.8086</c:v>
                </c:pt>
                <c:pt idx="617">
                  <c:v>1.8111999999999999</c:v>
                </c:pt>
                <c:pt idx="618">
                  <c:v>1.8138000000000001</c:v>
                </c:pt>
                <c:pt idx="619">
                  <c:v>1.8164</c:v>
                </c:pt>
                <c:pt idx="620">
                  <c:v>1.819</c:v>
                </c:pt>
                <c:pt idx="621">
                  <c:v>1.8214999999999999</c:v>
                </c:pt>
                <c:pt idx="622">
                  <c:v>1.8241000000000001</c:v>
                </c:pt>
                <c:pt idx="623">
                  <c:v>1.8266</c:v>
                </c:pt>
                <c:pt idx="624">
                  <c:v>1.8290999999999999</c:v>
                </c:pt>
                <c:pt idx="625">
                  <c:v>1.8315999999999999</c:v>
                </c:pt>
                <c:pt idx="626">
                  <c:v>1.8341000000000001</c:v>
                </c:pt>
                <c:pt idx="627">
                  <c:v>1.8365</c:v>
                </c:pt>
                <c:pt idx="628">
                  <c:v>1.839</c:v>
                </c:pt>
                <c:pt idx="629">
                  <c:v>1.8413999999999999</c:v>
                </c:pt>
                <c:pt idx="630">
                  <c:v>1.8439000000000001</c:v>
                </c:pt>
                <c:pt idx="631">
                  <c:v>1.8463000000000001</c:v>
                </c:pt>
                <c:pt idx="632">
                  <c:v>1.8487</c:v>
                </c:pt>
                <c:pt idx="633">
                  <c:v>1.851</c:v>
                </c:pt>
                <c:pt idx="634">
                  <c:v>1.8533999999999999</c:v>
                </c:pt>
                <c:pt idx="635">
                  <c:v>1.8557999999999999</c:v>
                </c:pt>
                <c:pt idx="636">
                  <c:v>1.8581000000000001</c:v>
                </c:pt>
                <c:pt idx="637">
                  <c:v>1.8605</c:v>
                </c:pt>
                <c:pt idx="638">
                  <c:v>1.8628</c:v>
                </c:pt>
                <c:pt idx="639">
                  <c:v>1.8651</c:v>
                </c:pt>
                <c:pt idx="640">
                  <c:v>1.8673999999999999</c:v>
                </c:pt>
                <c:pt idx="641">
                  <c:v>1.8696999999999999</c:v>
                </c:pt>
                <c:pt idx="642">
                  <c:v>1.8720000000000001</c:v>
                </c:pt>
                <c:pt idx="643">
                  <c:v>1.8742000000000001</c:v>
                </c:pt>
                <c:pt idx="644">
                  <c:v>1.8765000000000001</c:v>
                </c:pt>
                <c:pt idx="645">
                  <c:v>1.8787</c:v>
                </c:pt>
                <c:pt idx="646">
                  <c:v>1.8809</c:v>
                </c:pt>
                <c:pt idx="647">
                  <c:v>1.8831</c:v>
                </c:pt>
                <c:pt idx="648">
                  <c:v>1.8854</c:v>
                </c:pt>
                <c:pt idx="649">
                  <c:v>1.8875</c:v>
                </c:pt>
                <c:pt idx="650">
                  <c:v>1.8896999999999999</c:v>
                </c:pt>
                <c:pt idx="651">
                  <c:v>1.8918999999999999</c:v>
                </c:pt>
                <c:pt idx="652">
                  <c:v>1.8940999999999999</c:v>
                </c:pt>
                <c:pt idx="653">
                  <c:v>1.8962000000000001</c:v>
                </c:pt>
                <c:pt idx="654">
                  <c:v>1.8984000000000001</c:v>
                </c:pt>
                <c:pt idx="655">
                  <c:v>1.9005000000000001</c:v>
                </c:pt>
                <c:pt idx="656">
                  <c:v>1.9026000000000001</c:v>
                </c:pt>
                <c:pt idx="657">
                  <c:v>1.9047000000000001</c:v>
                </c:pt>
                <c:pt idx="658">
                  <c:v>1.9068000000000001</c:v>
                </c:pt>
                <c:pt idx="659">
                  <c:v>1.9089</c:v>
                </c:pt>
                <c:pt idx="660">
                  <c:v>1.911</c:v>
                </c:pt>
                <c:pt idx="661">
                  <c:v>1.913</c:v>
                </c:pt>
                <c:pt idx="662">
                  <c:v>1.9151</c:v>
                </c:pt>
                <c:pt idx="663">
                  <c:v>1.9171</c:v>
                </c:pt>
                <c:pt idx="664">
                  <c:v>1.9192</c:v>
                </c:pt>
                <c:pt idx="665">
                  <c:v>1.9212</c:v>
                </c:pt>
                <c:pt idx="666">
                  <c:v>1.9232</c:v>
                </c:pt>
                <c:pt idx="667">
                  <c:v>1.9252</c:v>
                </c:pt>
                <c:pt idx="668">
                  <c:v>1.9272</c:v>
                </c:pt>
                <c:pt idx="669">
                  <c:v>1.9292</c:v>
                </c:pt>
                <c:pt idx="670">
                  <c:v>1.9312</c:v>
                </c:pt>
                <c:pt idx="671">
                  <c:v>1.9332</c:v>
                </c:pt>
                <c:pt idx="672">
                  <c:v>1.9352</c:v>
                </c:pt>
                <c:pt idx="673">
                  <c:v>1.9371</c:v>
                </c:pt>
                <c:pt idx="674">
                  <c:v>1.9391</c:v>
                </c:pt>
                <c:pt idx="675">
                  <c:v>1.9410000000000001</c:v>
                </c:pt>
                <c:pt idx="676">
                  <c:v>1.9429000000000001</c:v>
                </c:pt>
                <c:pt idx="677">
                  <c:v>1.9449000000000001</c:v>
                </c:pt>
                <c:pt idx="678">
                  <c:v>1.9468000000000001</c:v>
                </c:pt>
                <c:pt idx="679">
                  <c:v>1.9487000000000001</c:v>
                </c:pt>
                <c:pt idx="680">
                  <c:v>1.9505999999999999</c:v>
                </c:pt>
                <c:pt idx="681">
                  <c:v>1.9524999999999999</c:v>
                </c:pt>
                <c:pt idx="682">
                  <c:v>1.9542999999999999</c:v>
                </c:pt>
                <c:pt idx="683">
                  <c:v>1.9561999999999999</c:v>
                </c:pt>
                <c:pt idx="684">
                  <c:v>1.9581</c:v>
                </c:pt>
                <c:pt idx="685">
                  <c:v>1.9599</c:v>
                </c:pt>
                <c:pt idx="686">
                  <c:v>1.9618</c:v>
                </c:pt>
                <c:pt idx="687">
                  <c:v>1.9636</c:v>
                </c:pt>
                <c:pt idx="688">
                  <c:v>1.9654</c:v>
                </c:pt>
                <c:pt idx="689">
                  <c:v>1.9673</c:v>
                </c:pt>
                <c:pt idx="690">
                  <c:v>1.9691000000000001</c:v>
                </c:pt>
                <c:pt idx="691">
                  <c:v>1.9709000000000001</c:v>
                </c:pt>
                <c:pt idx="692">
                  <c:v>1.9726999999999999</c:v>
                </c:pt>
                <c:pt idx="693">
                  <c:v>1.9744999999999999</c:v>
                </c:pt>
                <c:pt idx="694">
                  <c:v>1.9762999999999999</c:v>
                </c:pt>
                <c:pt idx="695">
                  <c:v>1.9781</c:v>
                </c:pt>
                <c:pt idx="696">
                  <c:v>1.9798</c:v>
                </c:pt>
                <c:pt idx="697">
                  <c:v>1.9816</c:v>
                </c:pt>
                <c:pt idx="698">
                  <c:v>1.9834000000000001</c:v>
                </c:pt>
                <c:pt idx="699">
                  <c:v>1.9851000000000001</c:v>
                </c:pt>
                <c:pt idx="700">
                  <c:v>1.9869000000000001</c:v>
                </c:pt>
                <c:pt idx="701">
                  <c:v>1.9885999999999999</c:v>
                </c:pt>
                <c:pt idx="702">
                  <c:v>1.9903</c:v>
                </c:pt>
                <c:pt idx="703">
                  <c:v>1.992</c:v>
                </c:pt>
                <c:pt idx="704">
                  <c:v>1.9938</c:v>
                </c:pt>
                <c:pt idx="705">
                  <c:v>1.9955000000000001</c:v>
                </c:pt>
                <c:pt idx="706">
                  <c:v>1.9972000000000001</c:v>
                </c:pt>
                <c:pt idx="707">
                  <c:v>1.9988999999999999</c:v>
                </c:pt>
                <c:pt idx="708">
                  <c:v>2.0005999999999999</c:v>
                </c:pt>
                <c:pt idx="709">
                  <c:v>2.0022000000000002</c:v>
                </c:pt>
                <c:pt idx="710">
                  <c:v>2.0038999999999998</c:v>
                </c:pt>
                <c:pt idx="711">
                  <c:v>2.0055999999999998</c:v>
                </c:pt>
                <c:pt idx="712">
                  <c:v>2.0072999999999999</c:v>
                </c:pt>
                <c:pt idx="713">
                  <c:v>2.0089000000000001</c:v>
                </c:pt>
                <c:pt idx="714">
                  <c:v>2.0106000000000002</c:v>
                </c:pt>
                <c:pt idx="715">
                  <c:v>2.0122</c:v>
                </c:pt>
                <c:pt idx="716">
                  <c:v>2.0139</c:v>
                </c:pt>
                <c:pt idx="717">
                  <c:v>2.0154999999999998</c:v>
                </c:pt>
                <c:pt idx="718">
                  <c:v>2.0171000000000001</c:v>
                </c:pt>
                <c:pt idx="719">
                  <c:v>2.0186999999999999</c:v>
                </c:pt>
                <c:pt idx="720">
                  <c:v>2.0203000000000002</c:v>
                </c:pt>
                <c:pt idx="721">
                  <c:v>2.0219999999999998</c:v>
                </c:pt>
                <c:pt idx="722">
                  <c:v>2.0236000000000001</c:v>
                </c:pt>
                <c:pt idx="723">
                  <c:v>2.0251999999999999</c:v>
                </c:pt>
                <c:pt idx="724">
                  <c:v>2.0266999999999999</c:v>
                </c:pt>
                <c:pt idx="725">
                  <c:v>2.0283000000000002</c:v>
                </c:pt>
                <c:pt idx="726">
                  <c:v>2.0299</c:v>
                </c:pt>
                <c:pt idx="727">
                  <c:v>2.0314999999999999</c:v>
                </c:pt>
                <c:pt idx="728">
                  <c:v>2.0329999999999999</c:v>
                </c:pt>
                <c:pt idx="729">
                  <c:v>2.0346000000000002</c:v>
                </c:pt>
                <c:pt idx="730">
                  <c:v>2.0362</c:v>
                </c:pt>
                <c:pt idx="731">
                  <c:v>2.0377000000000001</c:v>
                </c:pt>
                <c:pt idx="732">
                  <c:v>2.0392999999999999</c:v>
                </c:pt>
                <c:pt idx="733">
                  <c:v>2.0407999999999999</c:v>
                </c:pt>
                <c:pt idx="734">
                  <c:v>2.0423</c:v>
                </c:pt>
                <c:pt idx="735">
                  <c:v>2.0438999999999998</c:v>
                </c:pt>
                <c:pt idx="736">
                  <c:v>2.0453999999999999</c:v>
                </c:pt>
                <c:pt idx="737">
                  <c:v>2.0468999999999999</c:v>
                </c:pt>
                <c:pt idx="738">
                  <c:v>2.0484</c:v>
                </c:pt>
                <c:pt idx="739">
                  <c:v>2.0499000000000001</c:v>
                </c:pt>
                <c:pt idx="740">
                  <c:v>2.0514000000000001</c:v>
                </c:pt>
                <c:pt idx="741">
                  <c:v>2.0529000000000002</c:v>
                </c:pt>
                <c:pt idx="742">
                  <c:v>2.0543999999999998</c:v>
                </c:pt>
                <c:pt idx="743">
                  <c:v>2.0558999999999998</c:v>
                </c:pt>
                <c:pt idx="744">
                  <c:v>2.0573999999999999</c:v>
                </c:pt>
                <c:pt idx="745">
                  <c:v>2.0589</c:v>
                </c:pt>
                <c:pt idx="746">
                  <c:v>2.0602999999999998</c:v>
                </c:pt>
                <c:pt idx="747">
                  <c:v>2.0617999999999999</c:v>
                </c:pt>
                <c:pt idx="748">
                  <c:v>2.0632999999999999</c:v>
                </c:pt>
                <c:pt idx="749">
                  <c:v>2.0647000000000002</c:v>
                </c:pt>
                <c:pt idx="750">
                  <c:v>2.0661999999999998</c:v>
                </c:pt>
                <c:pt idx="751">
                  <c:v>2.0676000000000001</c:v>
                </c:pt>
                <c:pt idx="752">
                  <c:v>2.0691000000000002</c:v>
                </c:pt>
                <c:pt idx="753">
                  <c:v>2.0705</c:v>
                </c:pt>
                <c:pt idx="754">
                  <c:v>2.0718999999999999</c:v>
                </c:pt>
                <c:pt idx="755">
                  <c:v>2.0733999999999999</c:v>
                </c:pt>
                <c:pt idx="756">
                  <c:v>2.0748000000000002</c:v>
                </c:pt>
                <c:pt idx="757">
                  <c:v>2.0762</c:v>
                </c:pt>
                <c:pt idx="758">
                  <c:v>2.0775999999999999</c:v>
                </c:pt>
                <c:pt idx="759">
                  <c:v>2.0790000000000002</c:v>
                </c:pt>
                <c:pt idx="760">
                  <c:v>2.0804</c:v>
                </c:pt>
                <c:pt idx="761">
                  <c:v>2.0817999999999999</c:v>
                </c:pt>
                <c:pt idx="762">
                  <c:v>2.0832000000000002</c:v>
                </c:pt>
                <c:pt idx="763">
                  <c:v>2.0846</c:v>
                </c:pt>
                <c:pt idx="764">
                  <c:v>2.0859999999999999</c:v>
                </c:pt>
                <c:pt idx="765">
                  <c:v>2.0874000000000001</c:v>
                </c:pt>
                <c:pt idx="766">
                  <c:v>2.0888</c:v>
                </c:pt>
                <c:pt idx="767">
                  <c:v>2.0901999999999998</c:v>
                </c:pt>
                <c:pt idx="768">
                  <c:v>2.0914999999999999</c:v>
                </c:pt>
                <c:pt idx="769">
                  <c:v>2.0929000000000002</c:v>
                </c:pt>
                <c:pt idx="770">
                  <c:v>2.0943000000000001</c:v>
                </c:pt>
                <c:pt idx="771">
                  <c:v>2.0956000000000001</c:v>
                </c:pt>
                <c:pt idx="772">
                  <c:v>2.097</c:v>
                </c:pt>
                <c:pt idx="773">
                  <c:v>2.0983000000000001</c:v>
                </c:pt>
                <c:pt idx="774">
                  <c:v>2.0996999999999999</c:v>
                </c:pt>
                <c:pt idx="775">
                  <c:v>2.101</c:v>
                </c:pt>
                <c:pt idx="776">
                  <c:v>2.1023000000000001</c:v>
                </c:pt>
                <c:pt idx="777">
                  <c:v>2.1036999999999999</c:v>
                </c:pt>
                <c:pt idx="778">
                  <c:v>2.105</c:v>
                </c:pt>
                <c:pt idx="779">
                  <c:v>2.1063000000000001</c:v>
                </c:pt>
                <c:pt idx="780">
                  <c:v>2.1076000000000001</c:v>
                </c:pt>
                <c:pt idx="781">
                  <c:v>2.109</c:v>
                </c:pt>
                <c:pt idx="782">
                  <c:v>2.1103000000000001</c:v>
                </c:pt>
                <c:pt idx="783">
                  <c:v>2.1116000000000001</c:v>
                </c:pt>
                <c:pt idx="784">
                  <c:v>2.1128999999999998</c:v>
                </c:pt>
                <c:pt idx="785">
                  <c:v>2.1141999999999999</c:v>
                </c:pt>
                <c:pt idx="786">
                  <c:v>2.1154999999999999</c:v>
                </c:pt>
                <c:pt idx="787">
                  <c:v>2.1168</c:v>
                </c:pt>
                <c:pt idx="788">
                  <c:v>2.1181000000000001</c:v>
                </c:pt>
                <c:pt idx="789">
                  <c:v>2.1193</c:v>
                </c:pt>
                <c:pt idx="790">
                  <c:v>2.1206</c:v>
                </c:pt>
                <c:pt idx="791">
                  <c:v>2.1219000000000001</c:v>
                </c:pt>
                <c:pt idx="792">
                  <c:v>2.1232000000000002</c:v>
                </c:pt>
                <c:pt idx="793">
                  <c:v>2.1244000000000001</c:v>
                </c:pt>
                <c:pt idx="794">
                  <c:v>2.1257000000000001</c:v>
                </c:pt>
                <c:pt idx="795">
                  <c:v>2.1269999999999998</c:v>
                </c:pt>
                <c:pt idx="796">
                  <c:v>2.1282000000000001</c:v>
                </c:pt>
                <c:pt idx="797">
                  <c:v>2.1295000000000002</c:v>
                </c:pt>
                <c:pt idx="798">
                  <c:v>2.1307</c:v>
                </c:pt>
                <c:pt idx="799">
                  <c:v>2.1320000000000001</c:v>
                </c:pt>
                <c:pt idx="800">
                  <c:v>2.1332</c:v>
                </c:pt>
                <c:pt idx="801">
                  <c:v>2.1345000000000001</c:v>
                </c:pt>
                <c:pt idx="802">
                  <c:v>2.1356999999999999</c:v>
                </c:pt>
                <c:pt idx="803">
                  <c:v>2.1368999999999998</c:v>
                </c:pt>
                <c:pt idx="804">
                  <c:v>2.1381999999999999</c:v>
                </c:pt>
                <c:pt idx="805">
                  <c:v>2.1394000000000002</c:v>
                </c:pt>
                <c:pt idx="806">
                  <c:v>2.1406000000000001</c:v>
                </c:pt>
                <c:pt idx="807">
                  <c:v>2.1417999999999999</c:v>
                </c:pt>
                <c:pt idx="808">
                  <c:v>2.1431</c:v>
                </c:pt>
                <c:pt idx="809">
                  <c:v>2.1442999999999999</c:v>
                </c:pt>
                <c:pt idx="810">
                  <c:v>2.1455000000000002</c:v>
                </c:pt>
                <c:pt idx="811">
                  <c:v>2.1467000000000001</c:v>
                </c:pt>
                <c:pt idx="812">
                  <c:v>2.1478999999999999</c:v>
                </c:pt>
                <c:pt idx="813">
                  <c:v>2.1490999999999998</c:v>
                </c:pt>
                <c:pt idx="814">
                  <c:v>2.1503000000000001</c:v>
                </c:pt>
                <c:pt idx="815">
                  <c:v>2.1515</c:v>
                </c:pt>
                <c:pt idx="816">
                  <c:v>2.1526999999999998</c:v>
                </c:pt>
                <c:pt idx="817">
                  <c:v>2.1539000000000001</c:v>
                </c:pt>
                <c:pt idx="818">
                  <c:v>2.1549999999999998</c:v>
                </c:pt>
                <c:pt idx="819">
                  <c:v>2.1562000000000001</c:v>
                </c:pt>
                <c:pt idx="820">
                  <c:v>2.1574</c:v>
                </c:pt>
                <c:pt idx="821">
                  <c:v>2.1585999999999999</c:v>
                </c:pt>
                <c:pt idx="822">
                  <c:v>2.1597</c:v>
                </c:pt>
                <c:pt idx="823">
                  <c:v>2.1608999999999998</c:v>
                </c:pt>
                <c:pt idx="824">
                  <c:v>2.1621000000000001</c:v>
                </c:pt>
                <c:pt idx="825">
                  <c:v>2.1631999999999998</c:v>
                </c:pt>
                <c:pt idx="826">
                  <c:v>2.1644000000000001</c:v>
                </c:pt>
                <c:pt idx="827">
                  <c:v>2.1656</c:v>
                </c:pt>
                <c:pt idx="828">
                  <c:v>2.1667000000000001</c:v>
                </c:pt>
                <c:pt idx="829">
                  <c:v>2.1678999999999999</c:v>
                </c:pt>
                <c:pt idx="830">
                  <c:v>2.169</c:v>
                </c:pt>
                <c:pt idx="831">
                  <c:v>2.1701000000000001</c:v>
                </c:pt>
                <c:pt idx="832">
                  <c:v>2.1713</c:v>
                </c:pt>
                <c:pt idx="833">
                  <c:v>2.1724000000000001</c:v>
                </c:pt>
                <c:pt idx="834">
                  <c:v>2.1736</c:v>
                </c:pt>
                <c:pt idx="835">
                  <c:v>2.1747000000000001</c:v>
                </c:pt>
                <c:pt idx="836">
                  <c:v>2.1758000000000002</c:v>
                </c:pt>
                <c:pt idx="837">
                  <c:v>2.1768999999999998</c:v>
                </c:pt>
                <c:pt idx="838">
                  <c:v>2.1781000000000001</c:v>
                </c:pt>
                <c:pt idx="839">
                  <c:v>2.1791999999999998</c:v>
                </c:pt>
                <c:pt idx="840">
                  <c:v>2.1802999999999999</c:v>
                </c:pt>
                <c:pt idx="841">
                  <c:v>2.1814</c:v>
                </c:pt>
                <c:pt idx="842">
                  <c:v>2.1825000000000001</c:v>
                </c:pt>
                <c:pt idx="843">
                  <c:v>2.1836000000000002</c:v>
                </c:pt>
                <c:pt idx="844">
                  <c:v>2.1846999999999999</c:v>
                </c:pt>
                <c:pt idx="845">
                  <c:v>2.1858</c:v>
                </c:pt>
                <c:pt idx="846">
                  <c:v>2.1869000000000001</c:v>
                </c:pt>
                <c:pt idx="847">
                  <c:v>2.1880000000000002</c:v>
                </c:pt>
                <c:pt idx="848">
                  <c:v>2.1890999999999998</c:v>
                </c:pt>
                <c:pt idx="849">
                  <c:v>2.1901999999999999</c:v>
                </c:pt>
                <c:pt idx="850">
                  <c:v>2.1913</c:v>
                </c:pt>
                <c:pt idx="851">
                  <c:v>2.1924000000000001</c:v>
                </c:pt>
                <c:pt idx="852">
                  <c:v>2.1934999999999998</c:v>
                </c:pt>
                <c:pt idx="853">
                  <c:v>2.1945999999999999</c:v>
                </c:pt>
                <c:pt idx="854">
                  <c:v>2.1956000000000002</c:v>
                </c:pt>
                <c:pt idx="855">
                  <c:v>2.1966999999999999</c:v>
                </c:pt>
                <c:pt idx="856">
                  <c:v>2.1978</c:v>
                </c:pt>
                <c:pt idx="857">
                  <c:v>2.1987999999999999</c:v>
                </c:pt>
                <c:pt idx="858">
                  <c:v>2.1999</c:v>
                </c:pt>
                <c:pt idx="859">
                  <c:v>2.2010000000000001</c:v>
                </c:pt>
                <c:pt idx="860">
                  <c:v>2.202</c:v>
                </c:pt>
                <c:pt idx="861">
                  <c:v>2.2031000000000001</c:v>
                </c:pt>
                <c:pt idx="862">
                  <c:v>2.2042000000000002</c:v>
                </c:pt>
                <c:pt idx="863">
                  <c:v>2.2052</c:v>
                </c:pt>
                <c:pt idx="864">
                  <c:v>2.2063000000000001</c:v>
                </c:pt>
                <c:pt idx="865">
                  <c:v>2.2073</c:v>
                </c:pt>
                <c:pt idx="866">
                  <c:v>2.2084000000000001</c:v>
                </c:pt>
                <c:pt idx="867">
                  <c:v>2.2094</c:v>
                </c:pt>
                <c:pt idx="868">
                  <c:v>2.2103999999999999</c:v>
                </c:pt>
                <c:pt idx="869">
                  <c:v>2.2115</c:v>
                </c:pt>
                <c:pt idx="870">
                  <c:v>2.2124999999999999</c:v>
                </c:pt>
                <c:pt idx="871">
                  <c:v>2.2136</c:v>
                </c:pt>
                <c:pt idx="872">
                  <c:v>2.2145999999999999</c:v>
                </c:pt>
                <c:pt idx="873">
                  <c:v>2.2155999999999998</c:v>
                </c:pt>
                <c:pt idx="874">
                  <c:v>2.2166000000000001</c:v>
                </c:pt>
                <c:pt idx="875">
                  <c:v>2.2176999999999998</c:v>
                </c:pt>
                <c:pt idx="876">
                  <c:v>2.2187000000000001</c:v>
                </c:pt>
                <c:pt idx="877">
                  <c:v>2.2197</c:v>
                </c:pt>
                <c:pt idx="878">
                  <c:v>2.2206999999999999</c:v>
                </c:pt>
                <c:pt idx="879">
                  <c:v>2.2216999999999998</c:v>
                </c:pt>
                <c:pt idx="880">
                  <c:v>2.2227000000000001</c:v>
                </c:pt>
                <c:pt idx="881">
                  <c:v>2.2238000000000002</c:v>
                </c:pt>
                <c:pt idx="882">
                  <c:v>2.2248000000000001</c:v>
                </c:pt>
                <c:pt idx="883">
                  <c:v>2.2258</c:v>
                </c:pt>
                <c:pt idx="884">
                  <c:v>2.2267999999999999</c:v>
                </c:pt>
                <c:pt idx="885">
                  <c:v>2.2277999999999998</c:v>
                </c:pt>
                <c:pt idx="886">
                  <c:v>2.2288000000000001</c:v>
                </c:pt>
                <c:pt idx="887">
                  <c:v>2.2298</c:v>
                </c:pt>
                <c:pt idx="888">
                  <c:v>2.2307999999999999</c:v>
                </c:pt>
                <c:pt idx="889">
                  <c:v>2.2317999999999998</c:v>
                </c:pt>
                <c:pt idx="890">
                  <c:v>2.2326999999999999</c:v>
                </c:pt>
                <c:pt idx="891">
                  <c:v>2.2336999999999998</c:v>
                </c:pt>
                <c:pt idx="892">
                  <c:v>2.2347000000000001</c:v>
                </c:pt>
                <c:pt idx="893">
                  <c:v>2.2357</c:v>
                </c:pt>
                <c:pt idx="894">
                  <c:v>2.2366999999999999</c:v>
                </c:pt>
                <c:pt idx="895">
                  <c:v>2.2376999999999998</c:v>
                </c:pt>
                <c:pt idx="896">
                  <c:v>2.2385999999999999</c:v>
                </c:pt>
                <c:pt idx="897">
                  <c:v>2.2395999999999998</c:v>
                </c:pt>
                <c:pt idx="898">
                  <c:v>2.2406000000000001</c:v>
                </c:pt>
                <c:pt idx="899">
                  <c:v>2.2414999999999998</c:v>
                </c:pt>
                <c:pt idx="900">
                  <c:v>2.2425000000000002</c:v>
                </c:pt>
                <c:pt idx="901">
                  <c:v>2.2435</c:v>
                </c:pt>
                <c:pt idx="902">
                  <c:v>2.2444000000000002</c:v>
                </c:pt>
                <c:pt idx="903">
                  <c:v>2.2454000000000001</c:v>
                </c:pt>
                <c:pt idx="904">
                  <c:v>2.2464</c:v>
                </c:pt>
                <c:pt idx="905">
                  <c:v>2.2473000000000001</c:v>
                </c:pt>
                <c:pt idx="906">
                  <c:v>2.2483</c:v>
                </c:pt>
                <c:pt idx="907">
                  <c:v>2.2492000000000001</c:v>
                </c:pt>
                <c:pt idx="908">
                  <c:v>2.2502</c:v>
                </c:pt>
                <c:pt idx="909">
                  <c:v>2.2511000000000001</c:v>
                </c:pt>
                <c:pt idx="910">
                  <c:v>2.2521</c:v>
                </c:pt>
                <c:pt idx="911">
                  <c:v>2.2530000000000001</c:v>
                </c:pt>
                <c:pt idx="912">
                  <c:v>2.254</c:v>
                </c:pt>
                <c:pt idx="913">
                  <c:v>2.2549000000000001</c:v>
                </c:pt>
                <c:pt idx="914">
                  <c:v>2.2557999999999998</c:v>
                </c:pt>
                <c:pt idx="915">
                  <c:v>2.2568000000000001</c:v>
                </c:pt>
                <c:pt idx="916">
                  <c:v>2.2576999999999998</c:v>
                </c:pt>
                <c:pt idx="917">
                  <c:v>2.2585999999999999</c:v>
                </c:pt>
                <c:pt idx="918">
                  <c:v>2.2595999999999998</c:v>
                </c:pt>
                <c:pt idx="919">
                  <c:v>2.2605</c:v>
                </c:pt>
                <c:pt idx="920">
                  <c:v>2.2614000000000001</c:v>
                </c:pt>
                <c:pt idx="921">
                  <c:v>2.2623000000000002</c:v>
                </c:pt>
                <c:pt idx="922">
                  <c:v>2.2633000000000001</c:v>
                </c:pt>
                <c:pt idx="923">
                  <c:v>2.2642000000000002</c:v>
                </c:pt>
                <c:pt idx="924">
                  <c:v>2.2650999999999999</c:v>
                </c:pt>
                <c:pt idx="925">
                  <c:v>2.266</c:v>
                </c:pt>
                <c:pt idx="926">
                  <c:v>2.2669000000000001</c:v>
                </c:pt>
                <c:pt idx="927">
                  <c:v>2.2677999999999998</c:v>
                </c:pt>
                <c:pt idx="928">
                  <c:v>2.2688000000000001</c:v>
                </c:pt>
                <c:pt idx="929">
                  <c:v>2.2696999999999998</c:v>
                </c:pt>
                <c:pt idx="930">
                  <c:v>2.2706</c:v>
                </c:pt>
                <c:pt idx="931">
                  <c:v>2.2715000000000001</c:v>
                </c:pt>
                <c:pt idx="932">
                  <c:v>2.2724000000000002</c:v>
                </c:pt>
                <c:pt idx="933">
                  <c:v>2.2732999999999999</c:v>
                </c:pt>
                <c:pt idx="934">
                  <c:v>2.2742</c:v>
                </c:pt>
                <c:pt idx="935">
                  <c:v>2.2751000000000001</c:v>
                </c:pt>
                <c:pt idx="936">
                  <c:v>2.2759999999999998</c:v>
                </c:pt>
                <c:pt idx="937">
                  <c:v>2.2768999999999999</c:v>
                </c:pt>
                <c:pt idx="938">
                  <c:v>2.2778</c:v>
                </c:pt>
                <c:pt idx="939">
                  <c:v>2.2787000000000002</c:v>
                </c:pt>
                <c:pt idx="940">
                  <c:v>2.2795000000000001</c:v>
                </c:pt>
                <c:pt idx="941">
                  <c:v>2.2804000000000002</c:v>
                </c:pt>
                <c:pt idx="942">
                  <c:v>2.2812999999999999</c:v>
                </c:pt>
                <c:pt idx="943">
                  <c:v>2.2822</c:v>
                </c:pt>
                <c:pt idx="944">
                  <c:v>2.2831000000000001</c:v>
                </c:pt>
                <c:pt idx="945">
                  <c:v>2.2839999999999998</c:v>
                </c:pt>
                <c:pt idx="946">
                  <c:v>2.2848000000000002</c:v>
                </c:pt>
                <c:pt idx="947">
                  <c:v>2.2856999999999998</c:v>
                </c:pt>
                <c:pt idx="948">
                  <c:v>2.2866</c:v>
                </c:pt>
                <c:pt idx="949">
                  <c:v>2.2875000000000001</c:v>
                </c:pt>
                <c:pt idx="950">
                  <c:v>2.2883</c:v>
                </c:pt>
              </c:numCache>
            </c:numRef>
          </c:xVal>
          <c:yVal>
            <c:numRef>
              <c:f>'w, Outer-flow scaling'!$B$16:$B$966</c:f>
              <c:numCache>
                <c:formatCode>0.0000</c:formatCode>
                <c:ptCount val="951"/>
                <c:pt idx="0">
                  <c:v>-0.86899000000000004</c:v>
                </c:pt>
                <c:pt idx="1">
                  <c:v>-0.86558999999999997</c:v>
                </c:pt>
                <c:pt idx="2">
                  <c:v>-0.85795999999999994</c:v>
                </c:pt>
                <c:pt idx="3">
                  <c:v>-0.87387000000000004</c:v>
                </c:pt>
                <c:pt idx="4">
                  <c:v>-0.88388</c:v>
                </c:pt>
                <c:pt idx="5">
                  <c:v>-0.88521000000000005</c:v>
                </c:pt>
                <c:pt idx="6">
                  <c:v>-0.89832999999999996</c:v>
                </c:pt>
                <c:pt idx="7">
                  <c:v>-0.90349999999999997</c:v>
                </c:pt>
                <c:pt idx="8">
                  <c:v>-0.90539000000000003</c:v>
                </c:pt>
                <c:pt idx="9">
                  <c:v>-0.89468999999999999</c:v>
                </c:pt>
                <c:pt idx="10">
                  <c:v>-0.90102000000000004</c:v>
                </c:pt>
                <c:pt idx="11">
                  <c:v>-0.90817999999999999</c:v>
                </c:pt>
                <c:pt idx="12">
                  <c:v>-0.91557999999999995</c:v>
                </c:pt>
                <c:pt idx="13">
                  <c:v>-0.92079999999999995</c:v>
                </c:pt>
                <c:pt idx="14">
                  <c:v>-0.92506999999999995</c:v>
                </c:pt>
                <c:pt idx="15">
                  <c:v>-0.92800000000000005</c:v>
                </c:pt>
                <c:pt idx="16">
                  <c:v>-0.93020000000000003</c:v>
                </c:pt>
                <c:pt idx="17">
                  <c:v>-0.93203999999999998</c:v>
                </c:pt>
                <c:pt idx="18">
                  <c:v>-0.93271999999999999</c:v>
                </c:pt>
                <c:pt idx="19">
                  <c:v>-0.93396000000000001</c:v>
                </c:pt>
                <c:pt idx="20">
                  <c:v>-0.93362999999999996</c:v>
                </c:pt>
                <c:pt idx="21">
                  <c:v>-0.93315000000000003</c:v>
                </c:pt>
                <c:pt idx="22">
                  <c:v>-0.93250999999999995</c:v>
                </c:pt>
                <c:pt idx="23">
                  <c:v>-0.93145999999999995</c:v>
                </c:pt>
                <c:pt idx="24">
                  <c:v>-0.93035000000000001</c:v>
                </c:pt>
                <c:pt idx="25">
                  <c:v>-0.92732000000000003</c:v>
                </c:pt>
                <c:pt idx="26">
                  <c:v>-0.92405999999999999</c:v>
                </c:pt>
                <c:pt idx="27">
                  <c:v>-0.91947000000000001</c:v>
                </c:pt>
                <c:pt idx="28">
                  <c:v>-0.91520999999999997</c:v>
                </c:pt>
                <c:pt idx="29">
                  <c:v>-0.9123</c:v>
                </c:pt>
                <c:pt idx="30">
                  <c:v>-0.90912999999999999</c:v>
                </c:pt>
                <c:pt idx="31">
                  <c:v>-0.90610999999999997</c:v>
                </c:pt>
                <c:pt idx="32">
                  <c:v>-0.90466000000000002</c:v>
                </c:pt>
                <c:pt idx="33">
                  <c:v>-0.90361999999999998</c:v>
                </c:pt>
                <c:pt idx="34">
                  <c:v>-0.90376000000000001</c:v>
                </c:pt>
                <c:pt idx="35">
                  <c:v>-0.90353000000000006</c:v>
                </c:pt>
                <c:pt idx="36">
                  <c:v>-0.90317999999999998</c:v>
                </c:pt>
                <c:pt idx="37">
                  <c:v>-0.90403999999999995</c:v>
                </c:pt>
                <c:pt idx="38">
                  <c:v>-0.90549999999999997</c:v>
                </c:pt>
                <c:pt idx="39">
                  <c:v>-0.90769999999999995</c:v>
                </c:pt>
                <c:pt idx="40">
                  <c:v>-0.90996999999999995</c:v>
                </c:pt>
                <c:pt idx="41">
                  <c:v>-0.91156000000000004</c:v>
                </c:pt>
                <c:pt idx="42">
                  <c:v>-0.91325999999999996</c:v>
                </c:pt>
                <c:pt idx="43">
                  <c:v>-0.91354999999999997</c:v>
                </c:pt>
                <c:pt idx="44">
                  <c:v>-0.91491</c:v>
                </c:pt>
                <c:pt idx="45">
                  <c:v>-0.91720000000000002</c:v>
                </c:pt>
                <c:pt idx="46">
                  <c:v>-0.91998999999999997</c:v>
                </c:pt>
                <c:pt idx="47">
                  <c:v>-0.92196</c:v>
                </c:pt>
                <c:pt idx="48">
                  <c:v>-0.92171000000000003</c:v>
                </c:pt>
                <c:pt idx="49">
                  <c:v>-0.92068000000000005</c:v>
                </c:pt>
                <c:pt idx="50">
                  <c:v>-0.91995000000000005</c:v>
                </c:pt>
                <c:pt idx="51">
                  <c:v>-0.91725000000000001</c:v>
                </c:pt>
                <c:pt idx="52">
                  <c:v>-0.91483000000000003</c:v>
                </c:pt>
                <c:pt idx="53">
                  <c:v>-0.91157999999999995</c:v>
                </c:pt>
                <c:pt idx="54">
                  <c:v>-0.90868000000000004</c:v>
                </c:pt>
                <c:pt idx="55">
                  <c:v>-0.90603</c:v>
                </c:pt>
                <c:pt idx="56">
                  <c:v>-0.90280000000000005</c:v>
                </c:pt>
                <c:pt idx="57">
                  <c:v>-0.90039000000000002</c:v>
                </c:pt>
                <c:pt idx="58">
                  <c:v>-0.89812999999999998</c:v>
                </c:pt>
                <c:pt idx="59">
                  <c:v>-0.89505000000000001</c:v>
                </c:pt>
                <c:pt idx="60">
                  <c:v>-0.89207999999999998</c:v>
                </c:pt>
                <c:pt idx="61">
                  <c:v>-0.88875000000000004</c:v>
                </c:pt>
                <c:pt idx="62">
                  <c:v>-0.88797000000000004</c:v>
                </c:pt>
                <c:pt idx="63">
                  <c:v>-0.88761000000000001</c:v>
                </c:pt>
                <c:pt idx="64">
                  <c:v>-0.88551999999999997</c:v>
                </c:pt>
                <c:pt idx="65">
                  <c:v>-0.88404000000000005</c:v>
                </c:pt>
                <c:pt idx="66">
                  <c:v>-0.88305</c:v>
                </c:pt>
                <c:pt idx="67">
                  <c:v>-0.88331999999999999</c:v>
                </c:pt>
                <c:pt idx="68">
                  <c:v>-0.88536999999999999</c:v>
                </c:pt>
                <c:pt idx="69">
                  <c:v>-0.88644000000000001</c:v>
                </c:pt>
                <c:pt idx="70">
                  <c:v>-0.88961999999999997</c:v>
                </c:pt>
                <c:pt idx="71">
                  <c:v>-0.89185999999999999</c:v>
                </c:pt>
                <c:pt idx="72">
                  <c:v>-0.89483999999999997</c:v>
                </c:pt>
                <c:pt idx="73">
                  <c:v>-0.89790999999999999</c:v>
                </c:pt>
                <c:pt idx="74">
                  <c:v>-0.90046999999999999</c:v>
                </c:pt>
                <c:pt idx="75">
                  <c:v>-0.90322000000000002</c:v>
                </c:pt>
                <c:pt idx="76">
                  <c:v>-0.90456999999999999</c:v>
                </c:pt>
                <c:pt idx="77">
                  <c:v>-0.90512000000000004</c:v>
                </c:pt>
                <c:pt idx="78">
                  <c:v>-0.90676999999999996</c:v>
                </c:pt>
                <c:pt idx="79">
                  <c:v>-0.90869</c:v>
                </c:pt>
                <c:pt idx="80">
                  <c:v>-0.91088000000000002</c:v>
                </c:pt>
                <c:pt idx="81">
                  <c:v>-0.91027000000000002</c:v>
                </c:pt>
                <c:pt idx="82">
                  <c:v>-0.90854999999999997</c:v>
                </c:pt>
                <c:pt idx="83">
                  <c:v>-0.90744000000000002</c:v>
                </c:pt>
                <c:pt idx="84">
                  <c:v>-0.90608</c:v>
                </c:pt>
                <c:pt idx="85">
                  <c:v>-0.90444999999999998</c:v>
                </c:pt>
                <c:pt idx="86">
                  <c:v>-0.90219000000000005</c:v>
                </c:pt>
                <c:pt idx="87">
                  <c:v>-0.89822999999999997</c:v>
                </c:pt>
                <c:pt idx="88">
                  <c:v>-0.89524000000000004</c:v>
                </c:pt>
                <c:pt idx="89">
                  <c:v>-0.89049999999999996</c:v>
                </c:pt>
                <c:pt idx="90">
                  <c:v>-0.88731000000000004</c:v>
                </c:pt>
                <c:pt idx="91">
                  <c:v>-0.88371999999999995</c:v>
                </c:pt>
                <c:pt idx="92">
                  <c:v>-0.88010999999999995</c:v>
                </c:pt>
                <c:pt idx="93">
                  <c:v>-0.87746999999999997</c:v>
                </c:pt>
                <c:pt idx="94">
                  <c:v>-0.87436999999999998</c:v>
                </c:pt>
                <c:pt idx="95">
                  <c:v>-0.87165000000000004</c:v>
                </c:pt>
                <c:pt idx="96">
                  <c:v>-0.86936999999999998</c:v>
                </c:pt>
                <c:pt idx="97">
                  <c:v>-0.86595999999999995</c:v>
                </c:pt>
                <c:pt idx="98">
                  <c:v>-0.86145000000000005</c:v>
                </c:pt>
                <c:pt idx="99">
                  <c:v>-0.85694999999999999</c:v>
                </c:pt>
                <c:pt idx="100">
                  <c:v>-0.85450000000000004</c:v>
                </c:pt>
                <c:pt idx="101">
                  <c:v>-0.85168999999999995</c:v>
                </c:pt>
                <c:pt idx="102">
                  <c:v>-0.84982999999999997</c:v>
                </c:pt>
                <c:pt idx="103">
                  <c:v>-0.84736999999999996</c:v>
                </c:pt>
                <c:pt idx="104">
                  <c:v>-0.84497999999999995</c:v>
                </c:pt>
                <c:pt idx="105">
                  <c:v>-0.84348999999999996</c:v>
                </c:pt>
                <c:pt idx="106">
                  <c:v>-0.84287999999999996</c:v>
                </c:pt>
                <c:pt idx="107">
                  <c:v>-0.84289999999999998</c:v>
                </c:pt>
                <c:pt idx="108">
                  <c:v>-0.84394000000000002</c:v>
                </c:pt>
                <c:pt idx="109">
                  <c:v>-0.84409000000000001</c:v>
                </c:pt>
                <c:pt idx="110">
                  <c:v>-0.84467000000000003</c:v>
                </c:pt>
                <c:pt idx="111">
                  <c:v>-0.84509999999999996</c:v>
                </c:pt>
                <c:pt idx="112">
                  <c:v>-0.84438000000000002</c:v>
                </c:pt>
                <c:pt idx="113">
                  <c:v>-0.84436999999999995</c:v>
                </c:pt>
                <c:pt idx="114">
                  <c:v>-0.84423999999999999</c:v>
                </c:pt>
                <c:pt idx="115">
                  <c:v>-0.84431</c:v>
                </c:pt>
                <c:pt idx="116">
                  <c:v>-0.84555000000000002</c:v>
                </c:pt>
                <c:pt idx="117">
                  <c:v>-0.8488</c:v>
                </c:pt>
                <c:pt idx="118">
                  <c:v>-0.85167999999999999</c:v>
                </c:pt>
                <c:pt idx="119">
                  <c:v>-0.85333000000000003</c:v>
                </c:pt>
                <c:pt idx="120">
                  <c:v>-0.85633000000000004</c:v>
                </c:pt>
                <c:pt idx="121">
                  <c:v>-0.85914999999999997</c:v>
                </c:pt>
                <c:pt idx="122">
                  <c:v>-0.86219000000000001</c:v>
                </c:pt>
                <c:pt idx="123">
                  <c:v>-0.86536999999999997</c:v>
                </c:pt>
                <c:pt idx="124">
                  <c:v>-0.86797000000000002</c:v>
                </c:pt>
                <c:pt idx="125">
                  <c:v>-0.87014000000000002</c:v>
                </c:pt>
                <c:pt idx="126">
                  <c:v>-0.87102999999999997</c:v>
                </c:pt>
                <c:pt idx="127">
                  <c:v>-0.87214999999999998</c:v>
                </c:pt>
                <c:pt idx="128">
                  <c:v>-0.87207000000000001</c:v>
                </c:pt>
                <c:pt idx="129">
                  <c:v>-0.87119999999999997</c:v>
                </c:pt>
                <c:pt idx="130">
                  <c:v>-0.87039</c:v>
                </c:pt>
                <c:pt idx="131">
                  <c:v>-0.87038000000000004</c:v>
                </c:pt>
                <c:pt idx="132">
                  <c:v>-0.86983999999999995</c:v>
                </c:pt>
                <c:pt idx="133">
                  <c:v>-0.86882000000000004</c:v>
                </c:pt>
                <c:pt idx="134">
                  <c:v>-0.86709000000000003</c:v>
                </c:pt>
                <c:pt idx="135">
                  <c:v>-0.86485999999999996</c:v>
                </c:pt>
                <c:pt idx="136">
                  <c:v>-0.86216999999999999</c:v>
                </c:pt>
                <c:pt idx="137">
                  <c:v>-0.85951</c:v>
                </c:pt>
                <c:pt idx="138">
                  <c:v>-0.85655999999999999</c:v>
                </c:pt>
                <c:pt idx="139">
                  <c:v>-0.85294999999999999</c:v>
                </c:pt>
                <c:pt idx="140">
                  <c:v>-0.84867999999999999</c:v>
                </c:pt>
                <c:pt idx="141">
                  <c:v>-0.84426999999999996</c:v>
                </c:pt>
                <c:pt idx="142">
                  <c:v>-0.84067000000000003</c:v>
                </c:pt>
                <c:pt idx="143">
                  <c:v>-0.83672999999999997</c:v>
                </c:pt>
                <c:pt idx="144">
                  <c:v>-0.83274999999999999</c:v>
                </c:pt>
                <c:pt idx="145">
                  <c:v>-0.82906000000000002</c:v>
                </c:pt>
                <c:pt idx="146">
                  <c:v>-0.82511000000000001</c:v>
                </c:pt>
                <c:pt idx="147">
                  <c:v>-0.82349000000000006</c:v>
                </c:pt>
                <c:pt idx="148">
                  <c:v>-0.82164999999999999</c:v>
                </c:pt>
                <c:pt idx="149">
                  <c:v>-0.81962999999999997</c:v>
                </c:pt>
                <c:pt idx="150">
                  <c:v>-0.81721999999999995</c:v>
                </c:pt>
                <c:pt idx="151">
                  <c:v>-0.81511</c:v>
                </c:pt>
                <c:pt idx="152">
                  <c:v>-0.81406999999999996</c:v>
                </c:pt>
                <c:pt idx="153">
                  <c:v>-0.81352999999999998</c:v>
                </c:pt>
                <c:pt idx="154">
                  <c:v>-0.81206</c:v>
                </c:pt>
                <c:pt idx="155">
                  <c:v>-0.81025000000000003</c:v>
                </c:pt>
                <c:pt idx="156">
                  <c:v>-0.80913000000000002</c:v>
                </c:pt>
                <c:pt idx="157">
                  <c:v>-0.80898999999999999</c:v>
                </c:pt>
                <c:pt idx="158">
                  <c:v>-0.8085</c:v>
                </c:pt>
                <c:pt idx="159">
                  <c:v>-0.80866000000000005</c:v>
                </c:pt>
                <c:pt idx="160">
                  <c:v>-0.80942999999999998</c:v>
                </c:pt>
                <c:pt idx="161">
                  <c:v>-0.80913000000000002</c:v>
                </c:pt>
                <c:pt idx="162">
                  <c:v>-0.80906</c:v>
                </c:pt>
                <c:pt idx="163">
                  <c:v>-0.80974000000000002</c:v>
                </c:pt>
                <c:pt idx="164">
                  <c:v>-0.81079999999999997</c:v>
                </c:pt>
                <c:pt idx="165">
                  <c:v>-0.81128</c:v>
                </c:pt>
                <c:pt idx="166">
                  <c:v>-0.81054999999999999</c:v>
                </c:pt>
                <c:pt idx="167">
                  <c:v>-0.81091999999999997</c:v>
                </c:pt>
                <c:pt idx="168">
                  <c:v>-0.81096999999999997</c:v>
                </c:pt>
                <c:pt idx="169">
                  <c:v>-0.81128</c:v>
                </c:pt>
                <c:pt idx="170">
                  <c:v>-0.81067999999999996</c:v>
                </c:pt>
                <c:pt idx="171">
                  <c:v>-0.81011</c:v>
                </c:pt>
                <c:pt idx="172">
                  <c:v>-0.80896000000000001</c:v>
                </c:pt>
                <c:pt idx="173">
                  <c:v>-0.80957000000000001</c:v>
                </c:pt>
                <c:pt idx="174">
                  <c:v>-0.81055999999999995</c:v>
                </c:pt>
                <c:pt idx="175">
                  <c:v>-0.81147000000000002</c:v>
                </c:pt>
                <c:pt idx="176">
                  <c:v>-0.81257000000000001</c:v>
                </c:pt>
                <c:pt idx="177">
                  <c:v>-0.81469000000000003</c:v>
                </c:pt>
                <c:pt idx="178">
                  <c:v>-0.81684999999999997</c:v>
                </c:pt>
                <c:pt idx="179">
                  <c:v>-0.81860999999999995</c:v>
                </c:pt>
                <c:pt idx="180">
                  <c:v>-0.82045999999999997</c:v>
                </c:pt>
                <c:pt idx="181">
                  <c:v>-0.82277</c:v>
                </c:pt>
                <c:pt idx="182">
                  <c:v>-0.82438</c:v>
                </c:pt>
                <c:pt idx="183">
                  <c:v>-0.82596999999999998</c:v>
                </c:pt>
                <c:pt idx="184">
                  <c:v>-0.82757000000000003</c:v>
                </c:pt>
                <c:pt idx="185">
                  <c:v>-0.82892999999999994</c:v>
                </c:pt>
                <c:pt idx="186">
                  <c:v>-0.82898000000000005</c:v>
                </c:pt>
                <c:pt idx="187">
                  <c:v>-0.83011000000000001</c:v>
                </c:pt>
                <c:pt idx="188">
                  <c:v>-0.83172000000000001</c:v>
                </c:pt>
                <c:pt idx="189">
                  <c:v>-0.8347</c:v>
                </c:pt>
                <c:pt idx="190">
                  <c:v>-0.83675999999999995</c:v>
                </c:pt>
                <c:pt idx="191">
                  <c:v>-0.83940000000000003</c:v>
                </c:pt>
                <c:pt idx="192">
                  <c:v>-0.84089000000000003</c:v>
                </c:pt>
                <c:pt idx="193">
                  <c:v>-0.84143999999999997</c:v>
                </c:pt>
                <c:pt idx="194">
                  <c:v>-0.84123000000000003</c:v>
                </c:pt>
                <c:pt idx="195">
                  <c:v>-0.84055000000000002</c:v>
                </c:pt>
                <c:pt idx="196">
                  <c:v>-0.83855999999999997</c:v>
                </c:pt>
                <c:pt idx="197">
                  <c:v>-0.83574000000000004</c:v>
                </c:pt>
                <c:pt idx="198">
                  <c:v>-0.83326999999999996</c:v>
                </c:pt>
                <c:pt idx="199">
                  <c:v>-0.83048999999999995</c:v>
                </c:pt>
                <c:pt idx="200">
                  <c:v>-0.82765999999999995</c:v>
                </c:pt>
                <c:pt idx="201">
                  <c:v>-0.82486000000000004</c:v>
                </c:pt>
                <c:pt idx="202">
                  <c:v>-0.82157000000000002</c:v>
                </c:pt>
                <c:pt idx="203">
                  <c:v>-0.81872</c:v>
                </c:pt>
                <c:pt idx="204">
                  <c:v>-0.81591999999999998</c:v>
                </c:pt>
                <c:pt idx="205">
                  <c:v>-0.81503999999999999</c:v>
                </c:pt>
                <c:pt idx="206">
                  <c:v>-0.81413000000000002</c:v>
                </c:pt>
                <c:pt idx="207">
                  <c:v>-0.81294</c:v>
                </c:pt>
                <c:pt idx="208">
                  <c:v>-0.81123999999999996</c:v>
                </c:pt>
                <c:pt idx="209">
                  <c:v>-0.80988000000000004</c:v>
                </c:pt>
                <c:pt idx="210">
                  <c:v>-0.80867999999999995</c:v>
                </c:pt>
                <c:pt idx="211">
                  <c:v>-0.80759000000000003</c:v>
                </c:pt>
                <c:pt idx="212">
                  <c:v>-0.80732000000000004</c:v>
                </c:pt>
                <c:pt idx="213">
                  <c:v>-0.80786000000000002</c:v>
                </c:pt>
                <c:pt idx="214">
                  <c:v>-0.80793999999999999</c:v>
                </c:pt>
                <c:pt idx="215">
                  <c:v>-0.80932999999999999</c:v>
                </c:pt>
                <c:pt idx="216">
                  <c:v>-0.81071000000000004</c:v>
                </c:pt>
                <c:pt idx="217">
                  <c:v>-0.81111999999999995</c:v>
                </c:pt>
                <c:pt idx="218">
                  <c:v>-0.81257999999999997</c:v>
                </c:pt>
                <c:pt idx="219">
                  <c:v>-0.81325999999999998</c:v>
                </c:pt>
                <c:pt idx="220">
                  <c:v>-0.81435999999999997</c:v>
                </c:pt>
                <c:pt idx="221">
                  <c:v>-0.81574000000000002</c:v>
                </c:pt>
                <c:pt idx="222">
                  <c:v>-0.81738999999999995</c:v>
                </c:pt>
                <c:pt idx="223">
                  <c:v>-0.82003000000000004</c:v>
                </c:pt>
                <c:pt idx="224">
                  <c:v>-0.82086999999999999</c:v>
                </c:pt>
                <c:pt idx="225">
                  <c:v>-0.82055999999999996</c:v>
                </c:pt>
                <c:pt idx="226">
                  <c:v>-0.81921999999999995</c:v>
                </c:pt>
                <c:pt idx="227">
                  <c:v>-0.81779999999999997</c:v>
                </c:pt>
                <c:pt idx="228">
                  <c:v>-0.81601999999999997</c:v>
                </c:pt>
                <c:pt idx="229">
                  <c:v>-0.81369999999999998</c:v>
                </c:pt>
                <c:pt idx="230">
                  <c:v>-0.81237000000000004</c:v>
                </c:pt>
                <c:pt idx="231">
                  <c:v>-0.81028</c:v>
                </c:pt>
                <c:pt idx="232">
                  <c:v>-0.80827000000000004</c:v>
                </c:pt>
                <c:pt idx="233">
                  <c:v>-0.80640999999999996</c:v>
                </c:pt>
                <c:pt idx="234">
                  <c:v>-0.80349999999999999</c:v>
                </c:pt>
                <c:pt idx="235">
                  <c:v>-0.80118999999999996</c:v>
                </c:pt>
                <c:pt idx="236">
                  <c:v>-0.80023</c:v>
                </c:pt>
                <c:pt idx="237">
                  <c:v>-0.79973000000000005</c:v>
                </c:pt>
                <c:pt idx="238">
                  <c:v>-0.79984</c:v>
                </c:pt>
                <c:pt idx="239">
                  <c:v>-0.79944000000000004</c:v>
                </c:pt>
                <c:pt idx="240">
                  <c:v>-0.79915999999999998</c:v>
                </c:pt>
                <c:pt idx="241">
                  <c:v>-0.79773000000000005</c:v>
                </c:pt>
                <c:pt idx="242">
                  <c:v>-0.79645999999999995</c:v>
                </c:pt>
                <c:pt idx="243">
                  <c:v>-0.79664000000000001</c:v>
                </c:pt>
                <c:pt idx="244">
                  <c:v>-0.79806999999999995</c:v>
                </c:pt>
                <c:pt idx="245">
                  <c:v>-0.80084999999999995</c:v>
                </c:pt>
                <c:pt idx="246">
                  <c:v>-0.80391999999999997</c:v>
                </c:pt>
                <c:pt idx="247">
                  <c:v>-0.80713999999999997</c:v>
                </c:pt>
                <c:pt idx="248">
                  <c:v>-0.81100000000000005</c:v>
                </c:pt>
                <c:pt idx="249">
                  <c:v>-0.81416999999999995</c:v>
                </c:pt>
                <c:pt idx="250">
                  <c:v>-0.81767000000000001</c:v>
                </c:pt>
                <c:pt idx="251">
                  <c:v>-0.8196</c:v>
                </c:pt>
                <c:pt idx="252">
                  <c:v>-0.82208000000000003</c:v>
                </c:pt>
                <c:pt idx="253">
                  <c:v>-0.82532000000000005</c:v>
                </c:pt>
                <c:pt idx="254">
                  <c:v>-0.82911000000000001</c:v>
                </c:pt>
                <c:pt idx="255">
                  <c:v>-0.83194000000000001</c:v>
                </c:pt>
                <c:pt idx="256">
                  <c:v>-0.83274999999999999</c:v>
                </c:pt>
                <c:pt idx="257">
                  <c:v>-0.83362999999999998</c:v>
                </c:pt>
                <c:pt idx="258">
                  <c:v>-0.83372999999999997</c:v>
                </c:pt>
                <c:pt idx="259">
                  <c:v>-0.83150999999999997</c:v>
                </c:pt>
                <c:pt idx="260">
                  <c:v>-0.83126999999999995</c:v>
                </c:pt>
                <c:pt idx="261">
                  <c:v>-0.82921999999999996</c:v>
                </c:pt>
                <c:pt idx="262">
                  <c:v>-0.82650000000000001</c:v>
                </c:pt>
                <c:pt idx="263">
                  <c:v>-0.82367999999999997</c:v>
                </c:pt>
                <c:pt idx="264">
                  <c:v>-0.81986000000000003</c:v>
                </c:pt>
                <c:pt idx="265">
                  <c:v>-0.81591999999999998</c:v>
                </c:pt>
                <c:pt idx="266">
                  <c:v>-0.81355999999999995</c:v>
                </c:pt>
                <c:pt idx="267">
                  <c:v>-0.81089</c:v>
                </c:pt>
                <c:pt idx="268">
                  <c:v>-0.8075</c:v>
                </c:pt>
                <c:pt idx="269">
                  <c:v>-0.80413000000000001</c:v>
                </c:pt>
                <c:pt idx="270">
                  <c:v>-0.80218</c:v>
                </c:pt>
                <c:pt idx="271">
                  <c:v>-0.79993000000000003</c:v>
                </c:pt>
                <c:pt idx="272">
                  <c:v>-0.79740999999999995</c:v>
                </c:pt>
                <c:pt idx="273">
                  <c:v>-0.79373000000000005</c:v>
                </c:pt>
                <c:pt idx="274">
                  <c:v>-0.79056000000000004</c:v>
                </c:pt>
                <c:pt idx="275">
                  <c:v>-0.78918999999999995</c:v>
                </c:pt>
                <c:pt idx="276">
                  <c:v>-0.78715000000000002</c:v>
                </c:pt>
                <c:pt idx="277">
                  <c:v>-0.78630999999999995</c:v>
                </c:pt>
                <c:pt idx="278">
                  <c:v>-0.78891</c:v>
                </c:pt>
                <c:pt idx="279">
                  <c:v>-0.79000999999999999</c:v>
                </c:pt>
                <c:pt idx="280">
                  <c:v>-0.79266000000000003</c:v>
                </c:pt>
                <c:pt idx="281">
                  <c:v>-0.79507000000000005</c:v>
                </c:pt>
                <c:pt idx="282">
                  <c:v>-0.79671999999999998</c:v>
                </c:pt>
                <c:pt idx="283">
                  <c:v>-0.79913999999999996</c:v>
                </c:pt>
                <c:pt idx="284">
                  <c:v>-0.80178000000000005</c:v>
                </c:pt>
                <c:pt idx="285">
                  <c:v>-0.80308000000000002</c:v>
                </c:pt>
                <c:pt idx="286">
                  <c:v>-0.80501</c:v>
                </c:pt>
                <c:pt idx="287">
                  <c:v>-0.80754000000000004</c:v>
                </c:pt>
                <c:pt idx="288">
                  <c:v>-0.81064999999999998</c:v>
                </c:pt>
                <c:pt idx="289">
                  <c:v>-0.81425000000000003</c:v>
                </c:pt>
                <c:pt idx="290">
                  <c:v>-0.81755</c:v>
                </c:pt>
                <c:pt idx="291">
                  <c:v>-0.82093000000000005</c:v>
                </c:pt>
                <c:pt idx="292">
                  <c:v>-0.82528999999999997</c:v>
                </c:pt>
                <c:pt idx="293">
                  <c:v>-0.82935000000000003</c:v>
                </c:pt>
                <c:pt idx="294">
                  <c:v>-0.83189000000000002</c:v>
                </c:pt>
                <c:pt idx="295">
                  <c:v>-0.83623000000000003</c:v>
                </c:pt>
                <c:pt idx="296">
                  <c:v>-0.84094999999999998</c:v>
                </c:pt>
                <c:pt idx="297">
                  <c:v>-0.84365000000000001</c:v>
                </c:pt>
                <c:pt idx="298">
                  <c:v>-0.84750000000000003</c:v>
                </c:pt>
                <c:pt idx="299">
                  <c:v>-0.85094000000000003</c:v>
                </c:pt>
                <c:pt idx="300">
                  <c:v>-0.85462000000000005</c:v>
                </c:pt>
                <c:pt idx="301">
                  <c:v>-0.85770999999999997</c:v>
                </c:pt>
                <c:pt idx="302">
                  <c:v>-0.86085</c:v>
                </c:pt>
                <c:pt idx="303">
                  <c:v>-0.86297000000000001</c:v>
                </c:pt>
                <c:pt idx="304">
                  <c:v>-0.86516000000000004</c:v>
                </c:pt>
                <c:pt idx="305">
                  <c:v>-0.86629999999999996</c:v>
                </c:pt>
                <c:pt idx="306">
                  <c:v>-0.86799999999999999</c:v>
                </c:pt>
                <c:pt idx="307">
                  <c:v>-0.86958999999999997</c:v>
                </c:pt>
                <c:pt idx="308">
                  <c:v>-0.87031000000000003</c:v>
                </c:pt>
                <c:pt idx="309">
                  <c:v>-0.87219000000000002</c:v>
                </c:pt>
                <c:pt idx="310">
                  <c:v>-0.87434000000000001</c:v>
                </c:pt>
                <c:pt idx="311">
                  <c:v>-0.87626999999999999</c:v>
                </c:pt>
                <c:pt idx="312">
                  <c:v>-0.87827999999999995</c:v>
                </c:pt>
                <c:pt idx="313">
                  <c:v>-0.88192000000000004</c:v>
                </c:pt>
                <c:pt idx="314">
                  <c:v>-0.88378999999999996</c:v>
                </c:pt>
                <c:pt idx="315">
                  <c:v>-0.88505999999999996</c:v>
                </c:pt>
                <c:pt idx="316">
                  <c:v>-0.88693999999999995</c:v>
                </c:pt>
                <c:pt idx="317">
                  <c:v>-0.88846000000000003</c:v>
                </c:pt>
                <c:pt idx="318">
                  <c:v>-0.88956999999999997</c:v>
                </c:pt>
                <c:pt idx="319">
                  <c:v>-0.89032999999999995</c:v>
                </c:pt>
                <c:pt idx="320">
                  <c:v>-0.89375000000000004</c:v>
                </c:pt>
                <c:pt idx="321">
                  <c:v>-0.89644000000000001</c:v>
                </c:pt>
                <c:pt idx="322">
                  <c:v>-0.9002</c:v>
                </c:pt>
                <c:pt idx="323">
                  <c:v>-0.90369999999999995</c:v>
                </c:pt>
                <c:pt idx="324">
                  <c:v>-0.90863000000000005</c:v>
                </c:pt>
                <c:pt idx="325">
                  <c:v>-0.91383999999999999</c:v>
                </c:pt>
                <c:pt idx="326">
                  <c:v>-0.91883999999999999</c:v>
                </c:pt>
                <c:pt idx="327">
                  <c:v>-0.92437999999999998</c:v>
                </c:pt>
                <c:pt idx="328">
                  <c:v>-0.92818000000000001</c:v>
                </c:pt>
                <c:pt idx="329">
                  <c:v>-0.93152999999999997</c:v>
                </c:pt>
                <c:pt idx="330">
                  <c:v>-0.93339000000000005</c:v>
                </c:pt>
                <c:pt idx="331">
                  <c:v>-0.93481999999999998</c:v>
                </c:pt>
                <c:pt idx="332">
                  <c:v>-0.93503000000000003</c:v>
                </c:pt>
                <c:pt idx="333">
                  <c:v>-0.93540999999999996</c:v>
                </c:pt>
                <c:pt idx="334">
                  <c:v>-0.93620000000000003</c:v>
                </c:pt>
                <c:pt idx="335">
                  <c:v>-0.93791000000000002</c:v>
                </c:pt>
                <c:pt idx="336">
                  <c:v>-0.94011999999999996</c:v>
                </c:pt>
                <c:pt idx="337">
                  <c:v>-0.94186999999999999</c:v>
                </c:pt>
                <c:pt idx="338">
                  <c:v>-0.94359000000000004</c:v>
                </c:pt>
                <c:pt idx="339">
                  <c:v>-0.94247000000000003</c:v>
                </c:pt>
                <c:pt idx="340">
                  <c:v>-0.94167000000000001</c:v>
                </c:pt>
                <c:pt idx="341">
                  <c:v>-0.94089</c:v>
                </c:pt>
                <c:pt idx="342">
                  <c:v>-0.94077999999999995</c:v>
                </c:pt>
                <c:pt idx="343">
                  <c:v>-0.93925000000000003</c:v>
                </c:pt>
                <c:pt idx="344">
                  <c:v>-0.93662000000000001</c:v>
                </c:pt>
                <c:pt idx="345">
                  <c:v>-0.93354999999999999</c:v>
                </c:pt>
                <c:pt idx="346">
                  <c:v>-0.92972999999999995</c:v>
                </c:pt>
                <c:pt idx="347">
                  <c:v>-0.92722000000000004</c:v>
                </c:pt>
                <c:pt idx="348">
                  <c:v>-0.92491999999999996</c:v>
                </c:pt>
                <c:pt idx="349">
                  <c:v>-0.92488999999999999</c:v>
                </c:pt>
                <c:pt idx="350">
                  <c:v>-0.92527000000000004</c:v>
                </c:pt>
                <c:pt idx="351">
                  <c:v>-0.92584999999999995</c:v>
                </c:pt>
                <c:pt idx="352">
                  <c:v>-0.92727999999999999</c:v>
                </c:pt>
                <c:pt idx="353">
                  <c:v>-0.92815000000000003</c:v>
                </c:pt>
                <c:pt idx="354">
                  <c:v>-0.92739000000000005</c:v>
                </c:pt>
                <c:pt idx="355">
                  <c:v>-0.92520999999999998</c:v>
                </c:pt>
                <c:pt idx="356">
                  <c:v>-0.92413000000000001</c:v>
                </c:pt>
                <c:pt idx="357">
                  <c:v>-0.92379999999999995</c:v>
                </c:pt>
                <c:pt idx="358">
                  <c:v>-0.92486999999999997</c:v>
                </c:pt>
                <c:pt idx="359">
                  <c:v>-0.92569000000000001</c:v>
                </c:pt>
                <c:pt idx="360">
                  <c:v>-0.92603000000000002</c:v>
                </c:pt>
                <c:pt idx="361">
                  <c:v>-0.92632999999999999</c:v>
                </c:pt>
                <c:pt idx="362">
                  <c:v>-0.92725999999999997</c:v>
                </c:pt>
                <c:pt idx="363">
                  <c:v>-0.92832999999999999</c:v>
                </c:pt>
                <c:pt idx="364">
                  <c:v>-0.92978000000000005</c:v>
                </c:pt>
                <c:pt idx="365">
                  <c:v>-0.93171999999999999</c:v>
                </c:pt>
                <c:pt idx="366">
                  <c:v>-0.93391000000000002</c:v>
                </c:pt>
                <c:pt idx="367">
                  <c:v>-0.93642999999999998</c:v>
                </c:pt>
                <c:pt idx="368">
                  <c:v>-0.93779000000000001</c:v>
                </c:pt>
                <c:pt idx="369">
                  <c:v>-0.93984000000000001</c:v>
                </c:pt>
                <c:pt idx="370">
                  <c:v>-0.94232000000000005</c:v>
                </c:pt>
                <c:pt idx="371">
                  <c:v>-0.94411999999999996</c:v>
                </c:pt>
                <c:pt idx="372">
                  <c:v>-0.94577</c:v>
                </c:pt>
                <c:pt idx="373">
                  <c:v>-0.94845999999999997</c:v>
                </c:pt>
                <c:pt idx="374">
                  <c:v>-0.95223999999999998</c:v>
                </c:pt>
                <c:pt idx="375">
                  <c:v>-0.95564000000000004</c:v>
                </c:pt>
                <c:pt idx="376">
                  <c:v>-0.95821000000000001</c:v>
                </c:pt>
                <c:pt idx="377">
                  <c:v>-0.96101999999999999</c:v>
                </c:pt>
                <c:pt idx="378">
                  <c:v>-0.96494000000000002</c:v>
                </c:pt>
                <c:pt idx="379">
                  <c:v>-0.96986000000000006</c:v>
                </c:pt>
                <c:pt idx="380">
                  <c:v>-0.97392999999999996</c:v>
                </c:pt>
                <c:pt idx="381">
                  <c:v>-0.97775000000000001</c:v>
                </c:pt>
                <c:pt idx="382">
                  <c:v>-0.98275000000000001</c:v>
                </c:pt>
                <c:pt idx="383">
                  <c:v>-0.98802999999999996</c:v>
                </c:pt>
                <c:pt idx="384">
                  <c:v>-0.99275999999999998</c:v>
                </c:pt>
                <c:pt idx="385">
                  <c:v>-0.99592999999999998</c:v>
                </c:pt>
                <c:pt idx="386">
                  <c:v>-0.99853000000000003</c:v>
                </c:pt>
                <c:pt idx="387">
                  <c:v>-1.0017</c:v>
                </c:pt>
                <c:pt idx="388">
                  <c:v>-1.004</c:v>
                </c:pt>
                <c:pt idx="389">
                  <c:v>-1.0061</c:v>
                </c:pt>
                <c:pt idx="390">
                  <c:v>-1.0086999999999999</c:v>
                </c:pt>
                <c:pt idx="391">
                  <c:v>-1.0115000000000001</c:v>
                </c:pt>
                <c:pt idx="392">
                  <c:v>-1.0136000000000001</c:v>
                </c:pt>
                <c:pt idx="393">
                  <c:v>-1.0148999999999999</c:v>
                </c:pt>
                <c:pt idx="394">
                  <c:v>-1.0156000000000001</c:v>
                </c:pt>
                <c:pt idx="395">
                  <c:v>-1.0174000000000001</c:v>
                </c:pt>
                <c:pt idx="396">
                  <c:v>-1.0183</c:v>
                </c:pt>
                <c:pt idx="397">
                  <c:v>-1.0185</c:v>
                </c:pt>
                <c:pt idx="398">
                  <c:v>-1.0178</c:v>
                </c:pt>
                <c:pt idx="399">
                  <c:v>-1.0188999999999999</c:v>
                </c:pt>
                <c:pt idx="400">
                  <c:v>-1.0202</c:v>
                </c:pt>
                <c:pt idx="401">
                  <c:v>-1.0201</c:v>
                </c:pt>
                <c:pt idx="402">
                  <c:v>-1.0196000000000001</c:v>
                </c:pt>
                <c:pt idx="403">
                  <c:v>-1.0197000000000001</c:v>
                </c:pt>
                <c:pt idx="404">
                  <c:v>-1.0209999999999999</c:v>
                </c:pt>
                <c:pt idx="405">
                  <c:v>-1.0234000000000001</c:v>
                </c:pt>
                <c:pt idx="406">
                  <c:v>-1.0256000000000001</c:v>
                </c:pt>
                <c:pt idx="407">
                  <c:v>-1.0285</c:v>
                </c:pt>
                <c:pt idx="408">
                  <c:v>-1.0311999999999999</c:v>
                </c:pt>
                <c:pt idx="409">
                  <c:v>-1.0342</c:v>
                </c:pt>
                <c:pt idx="410">
                  <c:v>-1.0373000000000001</c:v>
                </c:pt>
                <c:pt idx="411">
                  <c:v>-1.0409999999999999</c:v>
                </c:pt>
                <c:pt idx="412">
                  <c:v>-1.0461</c:v>
                </c:pt>
                <c:pt idx="413">
                  <c:v>-1.0524</c:v>
                </c:pt>
                <c:pt idx="414">
                  <c:v>-1.0586</c:v>
                </c:pt>
                <c:pt idx="415">
                  <c:v>-1.0646</c:v>
                </c:pt>
                <c:pt idx="416">
                  <c:v>-1.0708</c:v>
                </c:pt>
                <c:pt idx="417">
                  <c:v>-1.0769</c:v>
                </c:pt>
                <c:pt idx="418">
                  <c:v>-1.0811999999999999</c:v>
                </c:pt>
                <c:pt idx="419">
                  <c:v>-1.0855999999999999</c:v>
                </c:pt>
                <c:pt idx="420">
                  <c:v>-1.0908</c:v>
                </c:pt>
                <c:pt idx="421">
                  <c:v>-1.0961000000000001</c:v>
                </c:pt>
                <c:pt idx="422">
                  <c:v>-1.1014999999999999</c:v>
                </c:pt>
                <c:pt idx="423">
                  <c:v>-1.1064000000000001</c:v>
                </c:pt>
                <c:pt idx="424">
                  <c:v>-1.1099000000000001</c:v>
                </c:pt>
                <c:pt idx="425">
                  <c:v>-1.1127</c:v>
                </c:pt>
                <c:pt idx="426">
                  <c:v>-1.1149</c:v>
                </c:pt>
                <c:pt idx="427">
                  <c:v>-1.1167</c:v>
                </c:pt>
                <c:pt idx="428">
                  <c:v>-1.1184000000000001</c:v>
                </c:pt>
                <c:pt idx="429">
                  <c:v>-1.1204000000000001</c:v>
                </c:pt>
                <c:pt idx="430">
                  <c:v>-1.1216999999999999</c:v>
                </c:pt>
                <c:pt idx="431">
                  <c:v>-1.1222000000000001</c:v>
                </c:pt>
                <c:pt idx="432">
                  <c:v>-1.1212</c:v>
                </c:pt>
                <c:pt idx="433">
                  <c:v>-1.1191</c:v>
                </c:pt>
                <c:pt idx="434">
                  <c:v>-1.1182000000000001</c:v>
                </c:pt>
                <c:pt idx="435">
                  <c:v>-1.117</c:v>
                </c:pt>
                <c:pt idx="436">
                  <c:v>-1.1163000000000001</c:v>
                </c:pt>
                <c:pt idx="437">
                  <c:v>-1.1165</c:v>
                </c:pt>
                <c:pt idx="438">
                  <c:v>-1.1163000000000001</c:v>
                </c:pt>
                <c:pt idx="439">
                  <c:v>-1.1146</c:v>
                </c:pt>
                <c:pt idx="440">
                  <c:v>-1.1121000000000001</c:v>
                </c:pt>
                <c:pt idx="441">
                  <c:v>-1.1094999999999999</c:v>
                </c:pt>
                <c:pt idx="442">
                  <c:v>-1.1074999999999999</c:v>
                </c:pt>
                <c:pt idx="443">
                  <c:v>-1.1052999999999999</c:v>
                </c:pt>
                <c:pt idx="444">
                  <c:v>-1.1043000000000001</c:v>
                </c:pt>
                <c:pt idx="445">
                  <c:v>-1.1036999999999999</c:v>
                </c:pt>
                <c:pt idx="446">
                  <c:v>-1.1032999999999999</c:v>
                </c:pt>
                <c:pt idx="447">
                  <c:v>-1.1027</c:v>
                </c:pt>
                <c:pt idx="448">
                  <c:v>-1.101</c:v>
                </c:pt>
                <c:pt idx="449">
                  <c:v>-1.0998000000000001</c:v>
                </c:pt>
                <c:pt idx="450">
                  <c:v>-1.0986</c:v>
                </c:pt>
                <c:pt idx="451">
                  <c:v>-1.0984</c:v>
                </c:pt>
                <c:pt idx="452">
                  <c:v>-1.0984</c:v>
                </c:pt>
                <c:pt idx="453">
                  <c:v>-1.0974999999999999</c:v>
                </c:pt>
                <c:pt idx="454">
                  <c:v>-1.0972</c:v>
                </c:pt>
                <c:pt idx="455">
                  <c:v>-1.0972999999999999</c:v>
                </c:pt>
                <c:pt idx="456">
                  <c:v>-1.0965</c:v>
                </c:pt>
                <c:pt idx="457">
                  <c:v>-1.0955999999999999</c:v>
                </c:pt>
                <c:pt idx="458">
                  <c:v>-1.0966</c:v>
                </c:pt>
                <c:pt idx="459">
                  <c:v>-1.0991</c:v>
                </c:pt>
                <c:pt idx="460">
                  <c:v>-1.1025</c:v>
                </c:pt>
                <c:pt idx="461">
                  <c:v>-1.1052</c:v>
                </c:pt>
                <c:pt idx="462">
                  <c:v>-1.1093</c:v>
                </c:pt>
                <c:pt idx="463">
                  <c:v>-1.1128</c:v>
                </c:pt>
                <c:pt idx="464">
                  <c:v>-1.1167</c:v>
                </c:pt>
                <c:pt idx="465">
                  <c:v>-1.1216999999999999</c:v>
                </c:pt>
                <c:pt idx="466">
                  <c:v>-1.1264000000000001</c:v>
                </c:pt>
                <c:pt idx="467">
                  <c:v>-1.1324000000000001</c:v>
                </c:pt>
                <c:pt idx="468">
                  <c:v>-1.1392</c:v>
                </c:pt>
                <c:pt idx="469">
                  <c:v>-1.1466000000000001</c:v>
                </c:pt>
                <c:pt idx="470">
                  <c:v>-1.1540999999999999</c:v>
                </c:pt>
                <c:pt idx="471">
                  <c:v>-1.1626000000000001</c:v>
                </c:pt>
                <c:pt idx="472">
                  <c:v>-1.1724000000000001</c:v>
                </c:pt>
                <c:pt idx="473">
                  <c:v>-1.1815</c:v>
                </c:pt>
                <c:pt idx="474">
                  <c:v>-1.1906000000000001</c:v>
                </c:pt>
                <c:pt idx="475">
                  <c:v>-1.2016</c:v>
                </c:pt>
                <c:pt idx="476">
                  <c:v>-1.2145999999999999</c:v>
                </c:pt>
                <c:pt idx="477">
                  <c:v>-1.2277</c:v>
                </c:pt>
                <c:pt idx="478">
                  <c:v>-1.2407999999999999</c:v>
                </c:pt>
                <c:pt idx="479">
                  <c:v>-1.2535000000000001</c:v>
                </c:pt>
                <c:pt idx="480">
                  <c:v>-1.2675000000000001</c:v>
                </c:pt>
                <c:pt idx="481">
                  <c:v>-1.2813000000000001</c:v>
                </c:pt>
                <c:pt idx="482">
                  <c:v>-1.2955000000000001</c:v>
                </c:pt>
                <c:pt idx="483">
                  <c:v>-1.3096000000000001</c:v>
                </c:pt>
                <c:pt idx="484">
                  <c:v>-1.3228</c:v>
                </c:pt>
                <c:pt idx="485">
                  <c:v>-1.3375999999999999</c:v>
                </c:pt>
                <c:pt idx="486">
                  <c:v>-1.3525</c:v>
                </c:pt>
                <c:pt idx="487">
                  <c:v>-1.3673999999999999</c:v>
                </c:pt>
                <c:pt idx="488">
                  <c:v>-1.3825000000000001</c:v>
                </c:pt>
                <c:pt idx="489">
                  <c:v>-1.3975</c:v>
                </c:pt>
                <c:pt idx="490">
                  <c:v>-1.4120999999999999</c:v>
                </c:pt>
                <c:pt idx="491">
                  <c:v>-1.4266000000000001</c:v>
                </c:pt>
                <c:pt idx="492">
                  <c:v>-1.4424999999999999</c:v>
                </c:pt>
                <c:pt idx="493">
                  <c:v>-1.4593</c:v>
                </c:pt>
                <c:pt idx="494">
                  <c:v>-1.4758</c:v>
                </c:pt>
                <c:pt idx="495">
                  <c:v>-1.4901</c:v>
                </c:pt>
                <c:pt idx="496">
                  <c:v>-1.5043</c:v>
                </c:pt>
                <c:pt idx="497">
                  <c:v>-1.5185</c:v>
                </c:pt>
                <c:pt idx="498">
                  <c:v>-1.5331999999999999</c:v>
                </c:pt>
                <c:pt idx="499">
                  <c:v>-1.5484</c:v>
                </c:pt>
                <c:pt idx="500">
                  <c:v>-1.5646</c:v>
                </c:pt>
                <c:pt idx="501">
                  <c:v>-1.5817000000000001</c:v>
                </c:pt>
                <c:pt idx="502">
                  <c:v>-1.5992</c:v>
                </c:pt>
                <c:pt idx="503">
                  <c:v>-1.6171</c:v>
                </c:pt>
                <c:pt idx="504">
                  <c:v>-1.6342000000000001</c:v>
                </c:pt>
                <c:pt idx="505">
                  <c:v>-1.6521999999999999</c:v>
                </c:pt>
                <c:pt idx="506">
                  <c:v>-1.6695</c:v>
                </c:pt>
                <c:pt idx="507">
                  <c:v>-1.6870000000000001</c:v>
                </c:pt>
                <c:pt idx="508">
                  <c:v>-1.7061999999999999</c:v>
                </c:pt>
                <c:pt idx="509">
                  <c:v>-1.7262999999999999</c:v>
                </c:pt>
                <c:pt idx="510">
                  <c:v>-1.7464999999999999</c:v>
                </c:pt>
                <c:pt idx="511">
                  <c:v>-1.7663</c:v>
                </c:pt>
                <c:pt idx="512">
                  <c:v>-1.7863</c:v>
                </c:pt>
                <c:pt idx="513">
                  <c:v>-1.8057000000000001</c:v>
                </c:pt>
                <c:pt idx="514">
                  <c:v>-1.8272999999999999</c:v>
                </c:pt>
                <c:pt idx="515">
                  <c:v>-1.8488</c:v>
                </c:pt>
                <c:pt idx="516">
                  <c:v>-1.8708</c:v>
                </c:pt>
                <c:pt idx="517">
                  <c:v>-1.8918999999999999</c:v>
                </c:pt>
                <c:pt idx="518">
                  <c:v>-1.9115</c:v>
                </c:pt>
                <c:pt idx="519">
                  <c:v>-1.9294</c:v>
                </c:pt>
                <c:pt idx="520">
                  <c:v>-1.9460999999999999</c:v>
                </c:pt>
                <c:pt idx="521">
                  <c:v>-1.9635</c:v>
                </c:pt>
                <c:pt idx="522">
                  <c:v>-1.9819</c:v>
                </c:pt>
                <c:pt idx="523">
                  <c:v>-2.0011999999999999</c:v>
                </c:pt>
                <c:pt idx="524">
                  <c:v>-2.0192999999999999</c:v>
                </c:pt>
                <c:pt idx="525">
                  <c:v>-2.0371000000000001</c:v>
                </c:pt>
                <c:pt idx="526">
                  <c:v>-2.0543</c:v>
                </c:pt>
                <c:pt idx="527">
                  <c:v>-2.069</c:v>
                </c:pt>
                <c:pt idx="528">
                  <c:v>-2.0842000000000001</c:v>
                </c:pt>
                <c:pt idx="529">
                  <c:v>-2.0989</c:v>
                </c:pt>
                <c:pt idx="530">
                  <c:v>-2.1133000000000002</c:v>
                </c:pt>
                <c:pt idx="531">
                  <c:v>-2.1271</c:v>
                </c:pt>
                <c:pt idx="532">
                  <c:v>-2.1406000000000001</c:v>
                </c:pt>
                <c:pt idx="533">
                  <c:v>-2.1528999999999998</c:v>
                </c:pt>
                <c:pt idx="534">
                  <c:v>-2.1652</c:v>
                </c:pt>
                <c:pt idx="535">
                  <c:v>-2.177</c:v>
                </c:pt>
                <c:pt idx="536">
                  <c:v>-2.1901000000000002</c:v>
                </c:pt>
                <c:pt idx="537">
                  <c:v>-2.2035999999999998</c:v>
                </c:pt>
                <c:pt idx="538">
                  <c:v>-2.2172000000000001</c:v>
                </c:pt>
                <c:pt idx="539">
                  <c:v>-2.2303000000000002</c:v>
                </c:pt>
                <c:pt idx="540">
                  <c:v>-2.2427000000000001</c:v>
                </c:pt>
                <c:pt idx="541">
                  <c:v>-2.2545999999999999</c:v>
                </c:pt>
                <c:pt idx="542">
                  <c:v>-2.2654999999999998</c:v>
                </c:pt>
                <c:pt idx="543">
                  <c:v>-2.2768000000000002</c:v>
                </c:pt>
                <c:pt idx="544">
                  <c:v>-2.2890000000000001</c:v>
                </c:pt>
                <c:pt idx="545">
                  <c:v>-2.302</c:v>
                </c:pt>
                <c:pt idx="546">
                  <c:v>-2.3159999999999998</c:v>
                </c:pt>
                <c:pt idx="547">
                  <c:v>-2.3288000000000002</c:v>
                </c:pt>
                <c:pt idx="548">
                  <c:v>-2.3424</c:v>
                </c:pt>
                <c:pt idx="549">
                  <c:v>-2.3576999999999999</c:v>
                </c:pt>
                <c:pt idx="550">
                  <c:v>-2.3730000000000002</c:v>
                </c:pt>
                <c:pt idx="551">
                  <c:v>-2.3877000000000002</c:v>
                </c:pt>
                <c:pt idx="552">
                  <c:v>-2.4020999999999999</c:v>
                </c:pt>
                <c:pt idx="553">
                  <c:v>-2.4157999999999999</c:v>
                </c:pt>
                <c:pt idx="554">
                  <c:v>-2.4281999999999999</c:v>
                </c:pt>
                <c:pt idx="555">
                  <c:v>-2.4407999999999999</c:v>
                </c:pt>
                <c:pt idx="556">
                  <c:v>-2.4544000000000001</c:v>
                </c:pt>
                <c:pt idx="557">
                  <c:v>-2.4687000000000001</c:v>
                </c:pt>
                <c:pt idx="558">
                  <c:v>-2.4855</c:v>
                </c:pt>
                <c:pt idx="559">
                  <c:v>-2.5028000000000001</c:v>
                </c:pt>
                <c:pt idx="560">
                  <c:v>-2.5196999999999998</c:v>
                </c:pt>
                <c:pt idx="561">
                  <c:v>-2.5362</c:v>
                </c:pt>
                <c:pt idx="562">
                  <c:v>-2.5522999999999998</c:v>
                </c:pt>
                <c:pt idx="563">
                  <c:v>-2.5687000000000002</c:v>
                </c:pt>
                <c:pt idx="564">
                  <c:v>-2.5851000000000002</c:v>
                </c:pt>
                <c:pt idx="565">
                  <c:v>-2.6011000000000002</c:v>
                </c:pt>
                <c:pt idx="566">
                  <c:v>-2.6162000000000001</c:v>
                </c:pt>
                <c:pt idx="567">
                  <c:v>-2.6316000000000002</c:v>
                </c:pt>
                <c:pt idx="568">
                  <c:v>-2.6455000000000002</c:v>
                </c:pt>
                <c:pt idx="569">
                  <c:v>-2.6591</c:v>
                </c:pt>
                <c:pt idx="570">
                  <c:v>-2.6730999999999998</c:v>
                </c:pt>
                <c:pt idx="571">
                  <c:v>-2.6879</c:v>
                </c:pt>
                <c:pt idx="572">
                  <c:v>-2.7050999999999998</c:v>
                </c:pt>
                <c:pt idx="573">
                  <c:v>-2.7241</c:v>
                </c:pt>
                <c:pt idx="574">
                  <c:v>-2.7425000000000002</c:v>
                </c:pt>
                <c:pt idx="575">
                  <c:v>-2.7604000000000002</c:v>
                </c:pt>
                <c:pt idx="576">
                  <c:v>-2.7783000000000002</c:v>
                </c:pt>
                <c:pt idx="577">
                  <c:v>-2.7942999999999998</c:v>
                </c:pt>
                <c:pt idx="578">
                  <c:v>-2.8096000000000001</c:v>
                </c:pt>
                <c:pt idx="579">
                  <c:v>-2.8262</c:v>
                </c:pt>
                <c:pt idx="580">
                  <c:v>-2.8433999999999999</c:v>
                </c:pt>
                <c:pt idx="581">
                  <c:v>-2.8605999999999998</c:v>
                </c:pt>
                <c:pt idx="582">
                  <c:v>-2.8761999999999999</c:v>
                </c:pt>
                <c:pt idx="583">
                  <c:v>-2.8917000000000002</c:v>
                </c:pt>
                <c:pt idx="584">
                  <c:v>-2.9074</c:v>
                </c:pt>
                <c:pt idx="585">
                  <c:v>-2.9245999999999999</c:v>
                </c:pt>
                <c:pt idx="586">
                  <c:v>-2.9407000000000001</c:v>
                </c:pt>
                <c:pt idx="587">
                  <c:v>-2.956</c:v>
                </c:pt>
                <c:pt idx="588">
                  <c:v>-2.9714</c:v>
                </c:pt>
                <c:pt idx="589">
                  <c:v>-2.9876999999999998</c:v>
                </c:pt>
                <c:pt idx="590">
                  <c:v>-3.0045999999999999</c:v>
                </c:pt>
                <c:pt idx="591">
                  <c:v>-3.0185</c:v>
                </c:pt>
                <c:pt idx="592">
                  <c:v>-3.0316999999999998</c:v>
                </c:pt>
                <c:pt idx="593">
                  <c:v>-3.0448</c:v>
                </c:pt>
                <c:pt idx="594">
                  <c:v>-3.0585</c:v>
                </c:pt>
                <c:pt idx="595">
                  <c:v>-3.0710000000000002</c:v>
                </c:pt>
                <c:pt idx="596">
                  <c:v>-3.0830000000000002</c:v>
                </c:pt>
                <c:pt idx="597">
                  <c:v>-3.0941000000000001</c:v>
                </c:pt>
                <c:pt idx="598">
                  <c:v>-3.1044</c:v>
                </c:pt>
                <c:pt idx="599">
                  <c:v>-3.1154000000000002</c:v>
                </c:pt>
                <c:pt idx="600">
                  <c:v>-3.1259999999999999</c:v>
                </c:pt>
                <c:pt idx="601">
                  <c:v>-3.1377000000000002</c:v>
                </c:pt>
                <c:pt idx="602">
                  <c:v>-3.1484999999999999</c:v>
                </c:pt>
                <c:pt idx="603">
                  <c:v>-3.1593</c:v>
                </c:pt>
                <c:pt idx="604">
                  <c:v>-3.1697000000000002</c:v>
                </c:pt>
                <c:pt idx="605">
                  <c:v>-3.1798000000000002</c:v>
                </c:pt>
                <c:pt idx="606">
                  <c:v>-3.1918000000000002</c:v>
                </c:pt>
                <c:pt idx="607">
                  <c:v>-3.2042000000000002</c:v>
                </c:pt>
                <c:pt idx="608">
                  <c:v>-3.2151000000000001</c:v>
                </c:pt>
                <c:pt idx="609">
                  <c:v>-3.2248000000000001</c:v>
                </c:pt>
                <c:pt idx="610">
                  <c:v>-3.2359</c:v>
                </c:pt>
                <c:pt idx="611">
                  <c:v>-3.2465000000000002</c:v>
                </c:pt>
                <c:pt idx="612">
                  <c:v>-3.2582</c:v>
                </c:pt>
                <c:pt idx="613">
                  <c:v>-3.2692000000000001</c:v>
                </c:pt>
                <c:pt idx="614">
                  <c:v>-3.2825000000000002</c:v>
                </c:pt>
                <c:pt idx="615">
                  <c:v>-3.2959000000000001</c:v>
                </c:pt>
                <c:pt idx="616">
                  <c:v>-3.31</c:v>
                </c:pt>
                <c:pt idx="617">
                  <c:v>-3.323</c:v>
                </c:pt>
                <c:pt idx="618">
                  <c:v>-3.3348</c:v>
                </c:pt>
                <c:pt idx="619">
                  <c:v>-3.3469000000000002</c:v>
                </c:pt>
                <c:pt idx="620">
                  <c:v>-3.3592</c:v>
                </c:pt>
                <c:pt idx="621">
                  <c:v>-3.3719000000000001</c:v>
                </c:pt>
                <c:pt idx="622">
                  <c:v>-3.3837000000000002</c:v>
                </c:pt>
                <c:pt idx="623">
                  <c:v>-3.395</c:v>
                </c:pt>
                <c:pt idx="624">
                  <c:v>-3.4077999999999999</c:v>
                </c:pt>
                <c:pt idx="625">
                  <c:v>-3.4182999999999999</c:v>
                </c:pt>
                <c:pt idx="626">
                  <c:v>-3.4283000000000001</c:v>
                </c:pt>
                <c:pt idx="627">
                  <c:v>-3.4390999999999998</c:v>
                </c:pt>
                <c:pt idx="628">
                  <c:v>-3.4493999999999998</c:v>
                </c:pt>
                <c:pt idx="629">
                  <c:v>-3.4592000000000001</c:v>
                </c:pt>
                <c:pt idx="630">
                  <c:v>-3.47</c:v>
                </c:pt>
                <c:pt idx="631">
                  <c:v>-3.48</c:v>
                </c:pt>
                <c:pt idx="632">
                  <c:v>-3.4908000000000001</c:v>
                </c:pt>
                <c:pt idx="633">
                  <c:v>-3.5002</c:v>
                </c:pt>
                <c:pt idx="634">
                  <c:v>-3.5116000000000001</c:v>
                </c:pt>
                <c:pt idx="635">
                  <c:v>-3.5225</c:v>
                </c:pt>
                <c:pt idx="636">
                  <c:v>-3.5345</c:v>
                </c:pt>
                <c:pt idx="637">
                  <c:v>-3.5476999999999999</c:v>
                </c:pt>
                <c:pt idx="638">
                  <c:v>-3.5607000000000002</c:v>
                </c:pt>
                <c:pt idx="639">
                  <c:v>-3.5724999999999998</c:v>
                </c:pt>
                <c:pt idx="640">
                  <c:v>-3.5846</c:v>
                </c:pt>
                <c:pt idx="641">
                  <c:v>-3.5975000000000001</c:v>
                </c:pt>
                <c:pt idx="642">
                  <c:v>-3.6101999999999999</c:v>
                </c:pt>
                <c:pt idx="643">
                  <c:v>-3.6219999999999999</c:v>
                </c:pt>
                <c:pt idx="644">
                  <c:v>-3.6358999999999999</c:v>
                </c:pt>
                <c:pt idx="645">
                  <c:v>-3.6495000000000002</c:v>
                </c:pt>
                <c:pt idx="646">
                  <c:v>-3.6631999999999998</c:v>
                </c:pt>
                <c:pt idx="647">
                  <c:v>-3.6768000000000001</c:v>
                </c:pt>
                <c:pt idx="648">
                  <c:v>-3.6899000000000002</c:v>
                </c:pt>
                <c:pt idx="649">
                  <c:v>-3.7025999999999999</c:v>
                </c:pt>
                <c:pt idx="650">
                  <c:v>-3.7153999999999998</c:v>
                </c:pt>
                <c:pt idx="651">
                  <c:v>-3.7277999999999998</c:v>
                </c:pt>
                <c:pt idx="652">
                  <c:v>-3.7393999999999998</c:v>
                </c:pt>
                <c:pt idx="653">
                  <c:v>-3.7486999999999999</c:v>
                </c:pt>
                <c:pt idx="654">
                  <c:v>-3.7582</c:v>
                </c:pt>
                <c:pt idx="655">
                  <c:v>-3.7673000000000001</c:v>
                </c:pt>
                <c:pt idx="656">
                  <c:v>-3.7763</c:v>
                </c:pt>
                <c:pt idx="657">
                  <c:v>-3.7850999999999999</c:v>
                </c:pt>
                <c:pt idx="658">
                  <c:v>-3.7953000000000001</c:v>
                </c:pt>
                <c:pt idx="659">
                  <c:v>-3.8047</c:v>
                </c:pt>
                <c:pt idx="660">
                  <c:v>-3.8148</c:v>
                </c:pt>
                <c:pt idx="661">
                  <c:v>-3.8254999999999999</c:v>
                </c:pt>
                <c:pt idx="662">
                  <c:v>-3.8357000000000001</c:v>
                </c:pt>
                <c:pt idx="663">
                  <c:v>-3.8445</c:v>
                </c:pt>
                <c:pt idx="664">
                  <c:v>-3.8538999999999999</c:v>
                </c:pt>
                <c:pt idx="665">
                  <c:v>-3.8626</c:v>
                </c:pt>
                <c:pt idx="666">
                  <c:v>-3.8706999999999998</c:v>
                </c:pt>
                <c:pt idx="667">
                  <c:v>-3.8792</c:v>
                </c:pt>
                <c:pt idx="668">
                  <c:v>-3.8881000000000001</c:v>
                </c:pt>
                <c:pt idx="669">
                  <c:v>-3.8967000000000001</c:v>
                </c:pt>
                <c:pt idx="670">
                  <c:v>-3.9041999999999999</c:v>
                </c:pt>
                <c:pt idx="671">
                  <c:v>-3.9133</c:v>
                </c:pt>
                <c:pt idx="672">
                  <c:v>-3.9217</c:v>
                </c:pt>
                <c:pt idx="673">
                  <c:v>-3.9300999999999999</c:v>
                </c:pt>
                <c:pt idx="674">
                  <c:v>-3.9382000000000001</c:v>
                </c:pt>
                <c:pt idx="675">
                  <c:v>-3.9451999999999998</c:v>
                </c:pt>
                <c:pt idx="676">
                  <c:v>-3.9538000000000002</c:v>
                </c:pt>
                <c:pt idx="677">
                  <c:v>-3.9615</c:v>
                </c:pt>
                <c:pt idx="678">
                  <c:v>-3.9706000000000001</c:v>
                </c:pt>
                <c:pt idx="679">
                  <c:v>-3.9782000000000002</c:v>
                </c:pt>
                <c:pt idx="680">
                  <c:v>-3.9849000000000001</c:v>
                </c:pt>
                <c:pt idx="681">
                  <c:v>-3.9925000000000002</c:v>
                </c:pt>
                <c:pt idx="682">
                  <c:v>-4.0000999999999998</c:v>
                </c:pt>
                <c:pt idx="683">
                  <c:v>-4.0077999999999996</c:v>
                </c:pt>
                <c:pt idx="684">
                  <c:v>-4.0163000000000002</c:v>
                </c:pt>
                <c:pt idx="685">
                  <c:v>-4.0259999999999998</c:v>
                </c:pt>
                <c:pt idx="686">
                  <c:v>-4.0347999999999997</c:v>
                </c:pt>
                <c:pt idx="687">
                  <c:v>-4.0427</c:v>
                </c:pt>
                <c:pt idx="688">
                  <c:v>-4.0510999999999999</c:v>
                </c:pt>
                <c:pt idx="689">
                  <c:v>-4.0609999999999999</c:v>
                </c:pt>
                <c:pt idx="690">
                  <c:v>-4.0696000000000003</c:v>
                </c:pt>
                <c:pt idx="691">
                  <c:v>-4.0800999999999998</c:v>
                </c:pt>
                <c:pt idx="692">
                  <c:v>-4.0907</c:v>
                </c:pt>
                <c:pt idx="693">
                  <c:v>-4.1021000000000001</c:v>
                </c:pt>
                <c:pt idx="694">
                  <c:v>-4.1150000000000002</c:v>
                </c:pt>
                <c:pt idx="695">
                  <c:v>-4.1268000000000002</c:v>
                </c:pt>
                <c:pt idx="696">
                  <c:v>-4.1391999999999998</c:v>
                </c:pt>
                <c:pt idx="697">
                  <c:v>-4.1505999999999998</c:v>
                </c:pt>
                <c:pt idx="698">
                  <c:v>-4.1638000000000002</c:v>
                </c:pt>
                <c:pt idx="699">
                  <c:v>-4.1773999999999996</c:v>
                </c:pt>
                <c:pt idx="700">
                  <c:v>-4.1900000000000004</c:v>
                </c:pt>
                <c:pt idx="701">
                  <c:v>-4.2037000000000004</c:v>
                </c:pt>
                <c:pt idx="702">
                  <c:v>-4.2164000000000001</c:v>
                </c:pt>
                <c:pt idx="703">
                  <c:v>-4.2282999999999999</c:v>
                </c:pt>
                <c:pt idx="704">
                  <c:v>-4.2392000000000003</c:v>
                </c:pt>
                <c:pt idx="705">
                  <c:v>-4.2522000000000002</c:v>
                </c:pt>
                <c:pt idx="706">
                  <c:v>-4.2652999999999999</c:v>
                </c:pt>
                <c:pt idx="707">
                  <c:v>-4.2778999999999998</c:v>
                </c:pt>
                <c:pt idx="708">
                  <c:v>-4.2895000000000003</c:v>
                </c:pt>
                <c:pt idx="709">
                  <c:v>-4.3015999999999996</c:v>
                </c:pt>
                <c:pt idx="710">
                  <c:v>-4.3121</c:v>
                </c:pt>
                <c:pt idx="711">
                  <c:v>-4.3220999999999998</c:v>
                </c:pt>
                <c:pt idx="712">
                  <c:v>-4.3308999999999997</c:v>
                </c:pt>
                <c:pt idx="713">
                  <c:v>-4.3369999999999997</c:v>
                </c:pt>
                <c:pt idx="714">
                  <c:v>-4.343</c:v>
                </c:pt>
                <c:pt idx="715">
                  <c:v>-4.3472999999999997</c:v>
                </c:pt>
                <c:pt idx="716">
                  <c:v>-4.3502000000000001</c:v>
                </c:pt>
                <c:pt idx="717">
                  <c:v>-4.3513000000000002</c:v>
                </c:pt>
                <c:pt idx="718">
                  <c:v>-4.3531000000000004</c:v>
                </c:pt>
                <c:pt idx="719">
                  <c:v>-4.3544</c:v>
                </c:pt>
                <c:pt idx="720">
                  <c:v>-4.3545999999999996</c:v>
                </c:pt>
                <c:pt idx="721">
                  <c:v>-4.3564999999999996</c:v>
                </c:pt>
                <c:pt idx="722">
                  <c:v>-4.3590999999999998</c:v>
                </c:pt>
                <c:pt idx="723">
                  <c:v>-4.3623000000000003</c:v>
                </c:pt>
                <c:pt idx="724">
                  <c:v>-4.3650000000000002</c:v>
                </c:pt>
                <c:pt idx="725">
                  <c:v>-4.3681999999999999</c:v>
                </c:pt>
                <c:pt idx="726">
                  <c:v>-4.3724999999999996</c:v>
                </c:pt>
                <c:pt idx="727">
                  <c:v>-4.3766999999999996</c:v>
                </c:pt>
                <c:pt idx="728">
                  <c:v>-4.3807999999999998</c:v>
                </c:pt>
                <c:pt idx="729">
                  <c:v>-4.3856000000000002</c:v>
                </c:pt>
                <c:pt idx="730">
                  <c:v>-4.3910999999999998</c:v>
                </c:pt>
                <c:pt idx="731">
                  <c:v>-4.3964999999999996</c:v>
                </c:pt>
                <c:pt idx="732">
                  <c:v>-4.4047999999999998</c:v>
                </c:pt>
                <c:pt idx="733">
                  <c:v>-4.4118000000000004</c:v>
                </c:pt>
                <c:pt idx="734">
                  <c:v>-4.4200999999999997</c:v>
                </c:pt>
                <c:pt idx="735">
                  <c:v>-4.4298000000000002</c:v>
                </c:pt>
                <c:pt idx="736">
                  <c:v>-4.4390000000000001</c:v>
                </c:pt>
                <c:pt idx="737">
                  <c:v>-4.4476000000000004</c:v>
                </c:pt>
                <c:pt idx="738">
                  <c:v>-4.4576000000000002</c:v>
                </c:pt>
                <c:pt idx="739">
                  <c:v>-4.4679000000000002</c:v>
                </c:pt>
                <c:pt idx="740">
                  <c:v>-4.4771000000000001</c:v>
                </c:pt>
                <c:pt idx="741">
                  <c:v>-4.4867999999999997</c:v>
                </c:pt>
                <c:pt idx="742">
                  <c:v>-4.4958999999999998</c:v>
                </c:pt>
                <c:pt idx="743">
                  <c:v>-4.5042</c:v>
                </c:pt>
                <c:pt idx="744">
                  <c:v>-4.5121000000000002</c:v>
                </c:pt>
                <c:pt idx="745">
                  <c:v>-4.5182000000000002</c:v>
                </c:pt>
                <c:pt idx="746">
                  <c:v>-4.5248999999999997</c:v>
                </c:pt>
                <c:pt idx="747">
                  <c:v>-4.5312999999999999</c:v>
                </c:pt>
                <c:pt idx="748">
                  <c:v>-4.5377000000000001</c:v>
                </c:pt>
                <c:pt idx="749">
                  <c:v>-4.5438999999999998</c:v>
                </c:pt>
                <c:pt idx="750">
                  <c:v>-4.5509000000000004</c:v>
                </c:pt>
                <c:pt idx="751">
                  <c:v>-4.5557999999999996</c:v>
                </c:pt>
                <c:pt idx="752">
                  <c:v>-4.5627000000000004</c:v>
                </c:pt>
                <c:pt idx="753">
                  <c:v>-4.5685000000000002</c:v>
                </c:pt>
                <c:pt idx="754">
                  <c:v>-4.5736999999999997</c:v>
                </c:pt>
                <c:pt idx="755">
                  <c:v>-4.5805999999999996</c:v>
                </c:pt>
                <c:pt idx="756">
                  <c:v>-4.5876999999999999</c:v>
                </c:pt>
                <c:pt idx="757">
                  <c:v>-4.5940000000000003</c:v>
                </c:pt>
                <c:pt idx="758">
                  <c:v>-4.6003999999999996</c:v>
                </c:pt>
                <c:pt idx="759">
                  <c:v>-4.6071999999999997</c:v>
                </c:pt>
                <c:pt idx="760">
                  <c:v>-4.6134000000000004</c:v>
                </c:pt>
                <c:pt idx="761">
                  <c:v>-4.62</c:v>
                </c:pt>
                <c:pt idx="762">
                  <c:v>-4.6268000000000002</c:v>
                </c:pt>
                <c:pt idx="763">
                  <c:v>-4.6329000000000002</c:v>
                </c:pt>
                <c:pt idx="764">
                  <c:v>-4.6398999999999999</c:v>
                </c:pt>
                <c:pt idx="765">
                  <c:v>-4.6463999999999999</c:v>
                </c:pt>
                <c:pt idx="766">
                  <c:v>-4.6521999999999997</c:v>
                </c:pt>
                <c:pt idx="767">
                  <c:v>-4.6574</c:v>
                </c:pt>
                <c:pt idx="768">
                  <c:v>-4.6620999999999997</c:v>
                </c:pt>
                <c:pt idx="769">
                  <c:v>-4.6660000000000004</c:v>
                </c:pt>
                <c:pt idx="770">
                  <c:v>-4.6703000000000001</c:v>
                </c:pt>
                <c:pt idx="771">
                  <c:v>-4.6726000000000001</c:v>
                </c:pt>
                <c:pt idx="772">
                  <c:v>-4.6759000000000004</c:v>
                </c:pt>
                <c:pt idx="773">
                  <c:v>-4.6782000000000004</c:v>
                </c:pt>
                <c:pt idx="774">
                  <c:v>-4.6795</c:v>
                </c:pt>
                <c:pt idx="775">
                  <c:v>-4.681</c:v>
                </c:pt>
                <c:pt idx="776">
                  <c:v>-4.6825999999999999</c:v>
                </c:pt>
                <c:pt idx="777">
                  <c:v>-4.6845999999999997</c:v>
                </c:pt>
                <c:pt idx="778">
                  <c:v>-4.6860999999999997</c:v>
                </c:pt>
                <c:pt idx="779">
                  <c:v>-4.6867999999999999</c:v>
                </c:pt>
                <c:pt idx="780">
                  <c:v>-4.6868999999999996</c:v>
                </c:pt>
                <c:pt idx="781">
                  <c:v>-4.6866000000000003</c:v>
                </c:pt>
                <c:pt idx="782">
                  <c:v>-4.6875999999999998</c:v>
                </c:pt>
                <c:pt idx="783">
                  <c:v>-4.6882999999999999</c:v>
                </c:pt>
                <c:pt idx="784">
                  <c:v>-4.6886999999999999</c:v>
                </c:pt>
                <c:pt idx="785">
                  <c:v>-4.6905000000000001</c:v>
                </c:pt>
                <c:pt idx="786">
                  <c:v>-4.6920000000000002</c:v>
                </c:pt>
                <c:pt idx="787">
                  <c:v>-4.694</c:v>
                </c:pt>
                <c:pt idx="788">
                  <c:v>-4.6963999999999997</c:v>
                </c:pt>
                <c:pt idx="789">
                  <c:v>-4.6989000000000001</c:v>
                </c:pt>
                <c:pt idx="790">
                  <c:v>-4.7026000000000003</c:v>
                </c:pt>
                <c:pt idx="791">
                  <c:v>-4.7058999999999997</c:v>
                </c:pt>
                <c:pt idx="792">
                  <c:v>-4.7104999999999997</c:v>
                </c:pt>
                <c:pt idx="793">
                  <c:v>-4.7152000000000003</c:v>
                </c:pt>
                <c:pt idx="794">
                  <c:v>-4.72</c:v>
                </c:pt>
                <c:pt idx="795">
                  <c:v>-4.7243000000000004</c:v>
                </c:pt>
                <c:pt idx="796">
                  <c:v>-4.7279999999999998</c:v>
                </c:pt>
                <c:pt idx="797">
                  <c:v>-4.7317999999999998</c:v>
                </c:pt>
                <c:pt idx="798">
                  <c:v>-4.7365000000000004</c:v>
                </c:pt>
                <c:pt idx="799">
                  <c:v>-4.7416</c:v>
                </c:pt>
                <c:pt idx="800">
                  <c:v>-4.7473999999999998</c:v>
                </c:pt>
                <c:pt idx="801">
                  <c:v>-4.7523</c:v>
                </c:pt>
                <c:pt idx="802">
                  <c:v>-4.7575000000000003</c:v>
                </c:pt>
                <c:pt idx="803">
                  <c:v>-4.7633000000000001</c:v>
                </c:pt>
                <c:pt idx="804">
                  <c:v>-4.7687999999999997</c:v>
                </c:pt>
                <c:pt idx="805">
                  <c:v>-4.7747999999999999</c:v>
                </c:pt>
                <c:pt idx="806">
                  <c:v>-4.7805</c:v>
                </c:pt>
                <c:pt idx="807">
                  <c:v>-4.7859999999999996</c:v>
                </c:pt>
                <c:pt idx="808">
                  <c:v>-4.7915000000000001</c:v>
                </c:pt>
                <c:pt idx="809">
                  <c:v>-4.7958999999999996</c:v>
                </c:pt>
                <c:pt idx="810">
                  <c:v>-4.8006000000000002</c:v>
                </c:pt>
                <c:pt idx="811">
                  <c:v>-4.8048000000000002</c:v>
                </c:pt>
                <c:pt idx="812">
                  <c:v>-4.8091999999999997</c:v>
                </c:pt>
                <c:pt idx="813">
                  <c:v>-4.8129</c:v>
                </c:pt>
                <c:pt idx="814">
                  <c:v>-4.8170000000000002</c:v>
                </c:pt>
                <c:pt idx="815">
                  <c:v>-4.8212999999999999</c:v>
                </c:pt>
                <c:pt idx="816">
                  <c:v>-4.8250999999999999</c:v>
                </c:pt>
                <c:pt idx="817">
                  <c:v>-4.8287000000000004</c:v>
                </c:pt>
                <c:pt idx="818">
                  <c:v>-4.8320999999999996</c:v>
                </c:pt>
                <c:pt idx="819">
                  <c:v>-4.8342999999999998</c:v>
                </c:pt>
                <c:pt idx="820">
                  <c:v>-4.8361999999999998</c:v>
                </c:pt>
                <c:pt idx="821">
                  <c:v>-4.8373999999999997</c:v>
                </c:pt>
                <c:pt idx="822">
                  <c:v>-4.8381999999999996</c:v>
                </c:pt>
                <c:pt idx="823">
                  <c:v>-4.8384</c:v>
                </c:pt>
                <c:pt idx="824">
                  <c:v>-4.8381999999999996</c:v>
                </c:pt>
                <c:pt idx="825">
                  <c:v>-4.8380000000000001</c:v>
                </c:pt>
                <c:pt idx="826">
                  <c:v>-4.8376000000000001</c:v>
                </c:pt>
                <c:pt idx="827">
                  <c:v>-4.8372000000000002</c:v>
                </c:pt>
                <c:pt idx="828">
                  <c:v>-4.8376999999999999</c:v>
                </c:pt>
                <c:pt idx="829">
                  <c:v>-4.8380999999999998</c:v>
                </c:pt>
                <c:pt idx="830">
                  <c:v>-4.8384999999999998</c:v>
                </c:pt>
                <c:pt idx="831">
                  <c:v>-4.8380999999999998</c:v>
                </c:pt>
                <c:pt idx="832">
                  <c:v>-4.8384</c:v>
                </c:pt>
                <c:pt idx="833">
                  <c:v>-4.8387000000000002</c:v>
                </c:pt>
                <c:pt idx="834">
                  <c:v>-4.8392999999999997</c:v>
                </c:pt>
                <c:pt idx="835">
                  <c:v>-4.8402000000000003</c:v>
                </c:pt>
                <c:pt idx="836">
                  <c:v>-4.8411999999999997</c:v>
                </c:pt>
                <c:pt idx="837">
                  <c:v>-4.8422000000000001</c:v>
                </c:pt>
                <c:pt idx="838">
                  <c:v>-4.8441999999999998</c:v>
                </c:pt>
                <c:pt idx="839">
                  <c:v>-4.8464</c:v>
                </c:pt>
                <c:pt idx="840">
                  <c:v>-4.8495999999999997</c:v>
                </c:pt>
                <c:pt idx="841">
                  <c:v>-4.8522999999999996</c:v>
                </c:pt>
                <c:pt idx="842">
                  <c:v>-4.8552999999999997</c:v>
                </c:pt>
                <c:pt idx="843">
                  <c:v>-4.8582999999999998</c:v>
                </c:pt>
                <c:pt idx="844">
                  <c:v>-4.8612000000000002</c:v>
                </c:pt>
                <c:pt idx="845">
                  <c:v>-4.8643000000000001</c:v>
                </c:pt>
                <c:pt idx="846">
                  <c:v>-4.8672000000000004</c:v>
                </c:pt>
                <c:pt idx="847">
                  <c:v>-4.8699000000000003</c:v>
                </c:pt>
                <c:pt idx="848">
                  <c:v>-4.8726000000000003</c:v>
                </c:pt>
                <c:pt idx="849">
                  <c:v>-4.8749000000000002</c:v>
                </c:pt>
                <c:pt idx="850">
                  <c:v>-4.8777999999999997</c:v>
                </c:pt>
                <c:pt idx="851">
                  <c:v>-4.8802000000000003</c:v>
                </c:pt>
                <c:pt idx="852">
                  <c:v>-4.8825000000000003</c:v>
                </c:pt>
                <c:pt idx="853">
                  <c:v>-4.8837000000000002</c:v>
                </c:pt>
                <c:pt idx="854">
                  <c:v>-4.8849999999999998</c:v>
                </c:pt>
                <c:pt idx="855">
                  <c:v>-4.8859000000000004</c:v>
                </c:pt>
                <c:pt idx="856">
                  <c:v>-4.8865999999999996</c:v>
                </c:pt>
                <c:pt idx="857">
                  <c:v>-4.8872</c:v>
                </c:pt>
                <c:pt idx="858">
                  <c:v>-4.8880999999999997</c:v>
                </c:pt>
                <c:pt idx="859">
                  <c:v>-4.8886000000000003</c:v>
                </c:pt>
                <c:pt idx="860">
                  <c:v>-4.8895999999999997</c:v>
                </c:pt>
                <c:pt idx="861">
                  <c:v>-4.8906999999999998</c:v>
                </c:pt>
                <c:pt idx="862">
                  <c:v>-4.8917000000000002</c:v>
                </c:pt>
                <c:pt idx="863">
                  <c:v>-4.8933</c:v>
                </c:pt>
                <c:pt idx="864">
                  <c:v>-4.8944999999999999</c:v>
                </c:pt>
                <c:pt idx="865">
                  <c:v>-4.8962000000000003</c:v>
                </c:pt>
                <c:pt idx="866">
                  <c:v>-4.8977000000000004</c:v>
                </c:pt>
                <c:pt idx="867">
                  <c:v>-4.8985000000000003</c:v>
                </c:pt>
                <c:pt idx="868">
                  <c:v>-4.9001000000000001</c:v>
                </c:pt>
                <c:pt idx="869">
                  <c:v>-4.9012000000000002</c:v>
                </c:pt>
                <c:pt idx="870">
                  <c:v>-4.9019000000000004</c:v>
                </c:pt>
                <c:pt idx="871">
                  <c:v>-4.9028</c:v>
                </c:pt>
                <c:pt idx="872">
                  <c:v>-4.9047000000000001</c:v>
                </c:pt>
                <c:pt idx="873">
                  <c:v>-4.9066999999999998</c:v>
                </c:pt>
                <c:pt idx="874">
                  <c:v>-4.9088000000000003</c:v>
                </c:pt>
                <c:pt idx="875">
                  <c:v>-4.9109999999999996</c:v>
                </c:pt>
                <c:pt idx="876">
                  <c:v>-4.9131</c:v>
                </c:pt>
                <c:pt idx="877">
                  <c:v>-4.9146000000000001</c:v>
                </c:pt>
                <c:pt idx="878">
                  <c:v>-4.9162999999999997</c:v>
                </c:pt>
                <c:pt idx="879">
                  <c:v>-4.9177999999999997</c:v>
                </c:pt>
                <c:pt idx="880">
                  <c:v>-4.9196</c:v>
                </c:pt>
                <c:pt idx="881">
                  <c:v>-4.9211999999999998</c:v>
                </c:pt>
                <c:pt idx="882">
                  <c:v>-4.9221000000000004</c:v>
                </c:pt>
                <c:pt idx="883">
                  <c:v>-4.9227999999999996</c:v>
                </c:pt>
                <c:pt idx="884">
                  <c:v>-4.9229000000000003</c:v>
                </c:pt>
                <c:pt idx="885">
                  <c:v>-4.9227999999999996</c:v>
                </c:pt>
                <c:pt idx="886">
                  <c:v>-4.9236000000000004</c:v>
                </c:pt>
                <c:pt idx="887">
                  <c:v>-4.9234999999999998</c:v>
                </c:pt>
                <c:pt idx="888">
                  <c:v>-4.9236000000000004</c:v>
                </c:pt>
                <c:pt idx="889">
                  <c:v>-4.9234999999999998</c:v>
                </c:pt>
                <c:pt idx="890">
                  <c:v>-4.9230999999999998</c:v>
                </c:pt>
                <c:pt idx="891">
                  <c:v>-4.9229000000000003</c:v>
                </c:pt>
                <c:pt idx="892">
                  <c:v>-4.9222000000000001</c:v>
                </c:pt>
                <c:pt idx="893">
                  <c:v>-4.9215</c:v>
                </c:pt>
                <c:pt idx="894">
                  <c:v>-4.9207999999999998</c:v>
                </c:pt>
                <c:pt idx="895">
                  <c:v>-4.9199000000000002</c:v>
                </c:pt>
                <c:pt idx="896">
                  <c:v>-4.9192999999999998</c:v>
                </c:pt>
                <c:pt idx="897">
                  <c:v>-4.9183000000000003</c:v>
                </c:pt>
                <c:pt idx="898">
                  <c:v>-4.9173999999999998</c:v>
                </c:pt>
                <c:pt idx="899">
                  <c:v>-4.9158999999999997</c:v>
                </c:pt>
                <c:pt idx="900">
                  <c:v>-4.9146000000000001</c:v>
                </c:pt>
                <c:pt idx="901">
                  <c:v>-4.9134000000000002</c:v>
                </c:pt>
                <c:pt idx="902">
                  <c:v>-4.9127000000000001</c:v>
                </c:pt>
                <c:pt idx="903">
                  <c:v>-4.9119000000000002</c:v>
                </c:pt>
                <c:pt idx="904">
                  <c:v>-4.9112999999999998</c:v>
                </c:pt>
                <c:pt idx="905">
                  <c:v>-4.9100999999999999</c:v>
                </c:pt>
                <c:pt idx="906">
                  <c:v>-4.9095000000000004</c:v>
                </c:pt>
                <c:pt idx="907">
                  <c:v>-4.9092000000000002</c:v>
                </c:pt>
                <c:pt idx="908">
                  <c:v>-4.9097</c:v>
                </c:pt>
                <c:pt idx="909">
                  <c:v>-4.9109999999999996</c:v>
                </c:pt>
                <c:pt idx="910">
                  <c:v>-4.9116999999999997</c:v>
                </c:pt>
                <c:pt idx="911">
                  <c:v>-4.9126000000000003</c:v>
                </c:pt>
                <c:pt idx="912">
                  <c:v>-4.9135</c:v>
                </c:pt>
                <c:pt idx="913">
                  <c:v>-4.9145000000000003</c:v>
                </c:pt>
                <c:pt idx="914">
                  <c:v>-4.9161999999999999</c:v>
                </c:pt>
                <c:pt idx="915">
                  <c:v>-4.9175000000000004</c:v>
                </c:pt>
                <c:pt idx="916">
                  <c:v>-4.9189999999999996</c:v>
                </c:pt>
                <c:pt idx="917">
                  <c:v>-4.9203000000000001</c:v>
                </c:pt>
                <c:pt idx="918">
                  <c:v>-4.9219999999999997</c:v>
                </c:pt>
                <c:pt idx="919">
                  <c:v>-4.9234</c:v>
                </c:pt>
                <c:pt idx="920">
                  <c:v>-4.9249000000000001</c:v>
                </c:pt>
                <c:pt idx="921">
                  <c:v>-4.9259000000000004</c:v>
                </c:pt>
                <c:pt idx="922">
                  <c:v>-4.9273999999999996</c:v>
                </c:pt>
                <c:pt idx="923">
                  <c:v>-4.9291999999999998</c:v>
                </c:pt>
                <c:pt idx="924">
                  <c:v>-4.9310999999999998</c:v>
                </c:pt>
                <c:pt idx="925">
                  <c:v>-4.9328000000000003</c:v>
                </c:pt>
                <c:pt idx="926">
                  <c:v>-4.9343000000000004</c:v>
                </c:pt>
                <c:pt idx="927">
                  <c:v>-4.9353999999999996</c:v>
                </c:pt>
                <c:pt idx="928">
                  <c:v>-4.9360999999999997</c:v>
                </c:pt>
                <c:pt idx="929">
                  <c:v>-4.9367999999999999</c:v>
                </c:pt>
                <c:pt idx="930">
                  <c:v>-4.9381000000000004</c:v>
                </c:pt>
                <c:pt idx="931">
                  <c:v>-4.9390999999999998</c:v>
                </c:pt>
                <c:pt idx="932">
                  <c:v>-4.9400000000000004</c:v>
                </c:pt>
                <c:pt idx="933">
                  <c:v>-4.9401999999999999</c:v>
                </c:pt>
                <c:pt idx="934">
                  <c:v>-4.9409999999999998</c:v>
                </c:pt>
                <c:pt idx="935">
                  <c:v>-4.9416000000000002</c:v>
                </c:pt>
                <c:pt idx="936">
                  <c:v>-4.9419000000000004</c:v>
                </c:pt>
                <c:pt idx="937">
                  <c:v>-4.9423000000000004</c:v>
                </c:pt>
                <c:pt idx="938">
                  <c:v>-4.9429999999999996</c:v>
                </c:pt>
                <c:pt idx="939">
                  <c:v>-4.944</c:v>
                </c:pt>
                <c:pt idx="940">
                  <c:v>-4.9454000000000002</c:v>
                </c:pt>
                <c:pt idx="941">
                  <c:v>-4.9466999999999999</c:v>
                </c:pt>
                <c:pt idx="942">
                  <c:v>-4.9473000000000003</c:v>
                </c:pt>
                <c:pt idx="943">
                  <c:v>-4.9519000000000002</c:v>
                </c:pt>
                <c:pt idx="944">
                  <c:v>-4.9524999999999997</c:v>
                </c:pt>
                <c:pt idx="945">
                  <c:v>-4.9474999999999998</c:v>
                </c:pt>
                <c:pt idx="946">
                  <c:v>-4.9465000000000003</c:v>
                </c:pt>
                <c:pt idx="947">
                  <c:v>-4.9488000000000003</c:v>
                </c:pt>
                <c:pt idx="948">
                  <c:v>-4.9507000000000003</c:v>
                </c:pt>
                <c:pt idx="949">
                  <c:v>-4.9481999999999999</c:v>
                </c:pt>
                <c:pt idx="950">
                  <c:v>-4.9476000000000004</c:v>
                </c:pt>
              </c:numCache>
            </c:numRef>
          </c:yVal>
        </c:ser>
        <c:ser>
          <c:idx val="2"/>
          <c:order val="1"/>
          <c:tx>
            <c:v>Spectrum 748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'w, Outer-flow scaling'!$C$16:$C$966</c:f>
              <c:numCache>
                <c:formatCode>0.0000</c:formatCode>
                <c:ptCount val="951"/>
                <c:pt idx="0">
                  <c:v>-1.4582999999999999</c:v>
                </c:pt>
                <c:pt idx="1">
                  <c:v>-1.4148000000000001</c:v>
                </c:pt>
                <c:pt idx="2">
                  <c:v>-1.3753</c:v>
                </c:pt>
                <c:pt idx="3">
                  <c:v>-1.3391</c:v>
                </c:pt>
                <c:pt idx="4">
                  <c:v>-1.3056000000000001</c:v>
                </c:pt>
                <c:pt idx="5">
                  <c:v>-1.2746</c:v>
                </c:pt>
                <c:pt idx="6">
                  <c:v>-1.2456</c:v>
                </c:pt>
                <c:pt idx="7">
                  <c:v>-1.2184999999999999</c:v>
                </c:pt>
                <c:pt idx="8">
                  <c:v>-1.1929000000000001</c:v>
                </c:pt>
                <c:pt idx="9">
                  <c:v>-1.1688000000000001</c:v>
                </c:pt>
                <c:pt idx="10">
                  <c:v>-1.1458999999999999</c:v>
                </c:pt>
                <c:pt idx="11">
                  <c:v>-1.1242000000000001</c:v>
                </c:pt>
                <c:pt idx="12">
                  <c:v>-1.1034999999999999</c:v>
                </c:pt>
                <c:pt idx="13">
                  <c:v>-1.0838000000000001</c:v>
                </c:pt>
                <c:pt idx="14">
                  <c:v>-1.0649</c:v>
                </c:pt>
                <c:pt idx="15">
                  <c:v>-1.0468</c:v>
                </c:pt>
                <c:pt idx="16">
                  <c:v>-1.0294000000000001</c:v>
                </c:pt>
                <c:pt idx="17">
                  <c:v>-1.0126999999999999</c:v>
                </c:pt>
                <c:pt idx="18">
                  <c:v>-0.99665000000000004</c:v>
                </c:pt>
                <c:pt idx="19">
                  <c:v>-0.98114000000000001</c:v>
                </c:pt>
                <c:pt idx="20">
                  <c:v>-0.96616000000000002</c:v>
                </c:pt>
                <c:pt idx="21">
                  <c:v>-0.95167999999999997</c:v>
                </c:pt>
                <c:pt idx="22">
                  <c:v>-0.93767</c:v>
                </c:pt>
                <c:pt idx="23">
                  <c:v>-0.92410000000000003</c:v>
                </c:pt>
                <c:pt idx="24">
                  <c:v>-0.91093999999999997</c:v>
                </c:pt>
                <c:pt idx="25">
                  <c:v>-0.89815999999999996</c:v>
                </c:pt>
                <c:pt idx="26">
                  <c:v>-0.88575000000000004</c:v>
                </c:pt>
                <c:pt idx="27">
                  <c:v>-0.87368999999999997</c:v>
                </c:pt>
                <c:pt idx="28">
                  <c:v>-0.86194999999999999</c:v>
                </c:pt>
                <c:pt idx="29">
                  <c:v>-0.85052000000000005</c:v>
                </c:pt>
                <c:pt idx="30">
                  <c:v>-0.83938000000000001</c:v>
                </c:pt>
                <c:pt idx="31">
                  <c:v>-0.82852999999999999</c:v>
                </c:pt>
                <c:pt idx="32">
                  <c:v>-0.81793000000000005</c:v>
                </c:pt>
                <c:pt idx="33">
                  <c:v>-0.80759000000000003</c:v>
                </c:pt>
                <c:pt idx="34">
                  <c:v>-0.79749000000000003</c:v>
                </c:pt>
                <c:pt idx="35">
                  <c:v>-0.78761999999999999</c:v>
                </c:pt>
                <c:pt idx="36">
                  <c:v>-0.77797000000000005</c:v>
                </c:pt>
                <c:pt idx="37">
                  <c:v>-0.76853000000000005</c:v>
                </c:pt>
                <c:pt idx="38">
                  <c:v>-0.75929000000000002</c:v>
                </c:pt>
                <c:pt idx="39">
                  <c:v>-0.75024000000000002</c:v>
                </c:pt>
                <c:pt idx="40">
                  <c:v>-0.74138000000000004</c:v>
                </c:pt>
                <c:pt idx="41">
                  <c:v>-0.73268999999999995</c:v>
                </c:pt>
                <c:pt idx="42">
                  <c:v>-0.72416999999999998</c:v>
                </c:pt>
                <c:pt idx="43">
                  <c:v>-0.71582000000000001</c:v>
                </c:pt>
                <c:pt idx="44">
                  <c:v>-0.70762999999999998</c:v>
                </c:pt>
                <c:pt idx="45">
                  <c:v>-0.69957999999999998</c:v>
                </c:pt>
                <c:pt idx="46">
                  <c:v>-0.69169000000000003</c:v>
                </c:pt>
                <c:pt idx="47">
                  <c:v>-0.68393000000000004</c:v>
                </c:pt>
                <c:pt idx="48">
                  <c:v>-0.67630999999999997</c:v>
                </c:pt>
                <c:pt idx="49">
                  <c:v>-0.66881999999999997</c:v>
                </c:pt>
                <c:pt idx="50">
                  <c:v>-0.66146000000000005</c:v>
                </c:pt>
                <c:pt idx="51">
                  <c:v>-0.65422999999999998</c:v>
                </c:pt>
                <c:pt idx="52">
                  <c:v>-0.64710999999999996</c:v>
                </c:pt>
                <c:pt idx="53">
                  <c:v>-0.6401</c:v>
                </c:pt>
                <c:pt idx="54">
                  <c:v>-0.63321000000000005</c:v>
                </c:pt>
                <c:pt idx="55">
                  <c:v>-0.62641999999999998</c:v>
                </c:pt>
                <c:pt idx="56">
                  <c:v>-0.61973999999999996</c:v>
                </c:pt>
                <c:pt idx="57">
                  <c:v>-0.61316000000000004</c:v>
                </c:pt>
                <c:pt idx="58">
                  <c:v>-0.60668</c:v>
                </c:pt>
                <c:pt idx="59">
                  <c:v>-0.60028999999999999</c:v>
                </c:pt>
                <c:pt idx="60">
                  <c:v>-0.59399999999999997</c:v>
                </c:pt>
                <c:pt idx="61">
                  <c:v>-0.58779000000000003</c:v>
                </c:pt>
                <c:pt idx="62">
                  <c:v>-0.58167000000000002</c:v>
                </c:pt>
                <c:pt idx="63">
                  <c:v>-0.57564000000000004</c:v>
                </c:pt>
                <c:pt idx="64">
                  <c:v>-0.56969000000000003</c:v>
                </c:pt>
                <c:pt idx="65">
                  <c:v>-0.56381999999999999</c:v>
                </c:pt>
                <c:pt idx="66">
                  <c:v>-0.55803000000000003</c:v>
                </c:pt>
                <c:pt idx="67">
                  <c:v>-0.55232000000000003</c:v>
                </c:pt>
                <c:pt idx="68">
                  <c:v>-0.54668000000000005</c:v>
                </c:pt>
                <c:pt idx="69">
                  <c:v>-0.54110999999999998</c:v>
                </c:pt>
                <c:pt idx="70">
                  <c:v>-0.53561000000000003</c:v>
                </c:pt>
                <c:pt idx="71">
                  <c:v>-0.53017999999999998</c:v>
                </c:pt>
                <c:pt idx="72">
                  <c:v>-0.52481999999999995</c:v>
                </c:pt>
                <c:pt idx="73">
                  <c:v>-0.51953000000000005</c:v>
                </c:pt>
                <c:pt idx="74">
                  <c:v>-0.51429000000000002</c:v>
                </c:pt>
                <c:pt idx="75">
                  <c:v>-0.50912000000000002</c:v>
                </c:pt>
                <c:pt idx="76">
                  <c:v>-0.50400999999999996</c:v>
                </c:pt>
                <c:pt idx="77">
                  <c:v>-0.49896000000000001</c:v>
                </c:pt>
                <c:pt idx="78">
                  <c:v>-0.49397000000000002</c:v>
                </c:pt>
                <c:pt idx="79">
                  <c:v>-0.48903999999999997</c:v>
                </c:pt>
                <c:pt idx="80">
                  <c:v>-0.48415999999999998</c:v>
                </c:pt>
                <c:pt idx="81">
                  <c:v>-0.47932999999999998</c:v>
                </c:pt>
                <c:pt idx="82">
                  <c:v>-0.47455999999999998</c:v>
                </c:pt>
                <c:pt idx="83">
                  <c:v>-0.46983999999999998</c:v>
                </c:pt>
                <c:pt idx="84">
                  <c:v>-0.46516999999999997</c:v>
                </c:pt>
                <c:pt idx="85">
                  <c:v>-0.46055000000000001</c:v>
                </c:pt>
                <c:pt idx="86">
                  <c:v>-0.45598</c:v>
                </c:pt>
                <c:pt idx="87">
                  <c:v>-0.45145000000000002</c:v>
                </c:pt>
                <c:pt idx="88">
                  <c:v>-0.44697999999999999</c:v>
                </c:pt>
                <c:pt idx="89">
                  <c:v>-0.44253999999999999</c:v>
                </c:pt>
                <c:pt idx="90">
                  <c:v>-0.43815999999999999</c:v>
                </c:pt>
                <c:pt idx="91">
                  <c:v>-0.43380999999999997</c:v>
                </c:pt>
                <c:pt idx="92">
                  <c:v>-0.42951</c:v>
                </c:pt>
                <c:pt idx="93">
                  <c:v>-0.42526000000000003</c:v>
                </c:pt>
                <c:pt idx="94">
                  <c:v>-0.42104000000000003</c:v>
                </c:pt>
                <c:pt idx="95">
                  <c:v>-0.41686000000000001</c:v>
                </c:pt>
                <c:pt idx="96">
                  <c:v>-0.41272999999999999</c:v>
                </c:pt>
                <c:pt idx="97">
                  <c:v>-0.40862999999999999</c:v>
                </c:pt>
                <c:pt idx="98">
                  <c:v>-0.40456999999999999</c:v>
                </c:pt>
                <c:pt idx="99">
                  <c:v>-0.40055000000000002</c:v>
                </c:pt>
                <c:pt idx="100">
                  <c:v>-0.39656999999999998</c:v>
                </c:pt>
                <c:pt idx="101">
                  <c:v>-0.39262000000000002</c:v>
                </c:pt>
                <c:pt idx="102">
                  <c:v>-0.38871</c:v>
                </c:pt>
                <c:pt idx="103">
                  <c:v>-0.38483000000000001</c:v>
                </c:pt>
                <c:pt idx="104">
                  <c:v>-0.38097999999999999</c:v>
                </c:pt>
                <c:pt idx="105">
                  <c:v>-0.37718000000000002</c:v>
                </c:pt>
                <c:pt idx="106">
                  <c:v>-0.37340000000000001</c:v>
                </c:pt>
                <c:pt idx="107">
                  <c:v>-0.36964999999999998</c:v>
                </c:pt>
                <c:pt idx="108">
                  <c:v>-0.36593999999999999</c:v>
                </c:pt>
                <c:pt idx="109">
                  <c:v>-0.36226000000000003</c:v>
                </c:pt>
                <c:pt idx="110">
                  <c:v>-0.35860999999999998</c:v>
                </c:pt>
                <c:pt idx="111">
                  <c:v>-0.35499000000000003</c:v>
                </c:pt>
                <c:pt idx="112">
                  <c:v>-0.35139999999999999</c:v>
                </c:pt>
                <c:pt idx="113">
                  <c:v>-0.34783999999999998</c:v>
                </c:pt>
                <c:pt idx="114">
                  <c:v>-0.34431</c:v>
                </c:pt>
                <c:pt idx="115">
                  <c:v>-0.34081</c:v>
                </c:pt>
                <c:pt idx="116">
                  <c:v>-0.33733999999999997</c:v>
                </c:pt>
                <c:pt idx="117">
                  <c:v>-0.33389000000000002</c:v>
                </c:pt>
                <c:pt idx="118">
                  <c:v>-0.33046999999999999</c:v>
                </c:pt>
                <c:pt idx="119">
                  <c:v>-0.32707999999999998</c:v>
                </c:pt>
                <c:pt idx="120">
                  <c:v>-0.32371</c:v>
                </c:pt>
                <c:pt idx="121">
                  <c:v>-0.32036999999999999</c:v>
                </c:pt>
                <c:pt idx="122">
                  <c:v>-0.31705</c:v>
                </c:pt>
                <c:pt idx="123">
                  <c:v>-0.31375999999999998</c:v>
                </c:pt>
                <c:pt idx="124">
                  <c:v>-0.3105</c:v>
                </c:pt>
                <c:pt idx="125">
                  <c:v>-0.30725999999999998</c:v>
                </c:pt>
                <c:pt idx="126">
                  <c:v>-0.30403999999999998</c:v>
                </c:pt>
                <c:pt idx="127">
                  <c:v>-0.30085000000000001</c:v>
                </c:pt>
                <c:pt idx="128">
                  <c:v>-0.29768</c:v>
                </c:pt>
                <c:pt idx="129">
                  <c:v>-0.29453000000000001</c:v>
                </c:pt>
                <c:pt idx="130">
                  <c:v>-0.29141</c:v>
                </c:pt>
                <c:pt idx="131">
                  <c:v>-0.2883</c:v>
                </c:pt>
                <c:pt idx="132">
                  <c:v>-0.28521999999999997</c:v>
                </c:pt>
                <c:pt idx="133">
                  <c:v>-0.28216999999999998</c:v>
                </c:pt>
                <c:pt idx="134">
                  <c:v>-0.27912999999999999</c:v>
                </c:pt>
                <c:pt idx="135">
                  <c:v>-0.27611000000000002</c:v>
                </c:pt>
                <c:pt idx="136">
                  <c:v>-0.27311999999999997</c:v>
                </c:pt>
                <c:pt idx="137">
                  <c:v>-0.27013999999999999</c:v>
                </c:pt>
                <c:pt idx="138">
                  <c:v>-0.26718999999999998</c:v>
                </c:pt>
                <c:pt idx="139">
                  <c:v>-0.26424999999999998</c:v>
                </c:pt>
                <c:pt idx="140">
                  <c:v>-0.26134000000000002</c:v>
                </c:pt>
                <c:pt idx="141">
                  <c:v>-0.25844</c:v>
                </c:pt>
                <c:pt idx="142">
                  <c:v>-0.25557000000000002</c:v>
                </c:pt>
                <c:pt idx="143">
                  <c:v>-0.25270999999999999</c:v>
                </c:pt>
                <c:pt idx="144">
                  <c:v>-0.24987000000000001</c:v>
                </c:pt>
                <c:pt idx="145">
                  <c:v>-0.24704999999999999</c:v>
                </c:pt>
                <c:pt idx="146">
                  <c:v>-0.24424999999999999</c:v>
                </c:pt>
                <c:pt idx="147">
                  <c:v>-0.24146999999999999</c:v>
                </c:pt>
                <c:pt idx="148">
                  <c:v>-0.2387</c:v>
                </c:pt>
                <c:pt idx="149">
                  <c:v>-0.23594999999999999</c:v>
                </c:pt>
                <c:pt idx="150">
                  <c:v>-0.23322000000000001</c:v>
                </c:pt>
                <c:pt idx="151">
                  <c:v>-0.23050999999999999</c:v>
                </c:pt>
                <c:pt idx="152">
                  <c:v>-0.22781000000000001</c:v>
                </c:pt>
                <c:pt idx="153">
                  <c:v>-0.22513</c:v>
                </c:pt>
                <c:pt idx="154">
                  <c:v>-0.22245999999999999</c:v>
                </c:pt>
                <c:pt idx="155">
                  <c:v>-0.21981000000000001</c:v>
                </c:pt>
                <c:pt idx="156">
                  <c:v>-0.21718000000000001</c:v>
                </c:pt>
                <c:pt idx="157">
                  <c:v>-0.21457000000000001</c:v>
                </c:pt>
                <c:pt idx="158">
                  <c:v>-0.21196999999999999</c:v>
                </c:pt>
                <c:pt idx="159">
                  <c:v>-0.20938000000000001</c:v>
                </c:pt>
                <c:pt idx="160">
                  <c:v>-0.20680999999999999</c:v>
                </c:pt>
                <c:pt idx="161">
                  <c:v>-0.20426</c:v>
                </c:pt>
                <c:pt idx="162">
                  <c:v>-0.20172000000000001</c:v>
                </c:pt>
                <c:pt idx="163">
                  <c:v>-0.19919000000000001</c:v>
                </c:pt>
                <c:pt idx="164">
                  <c:v>-0.19667999999999999</c:v>
                </c:pt>
                <c:pt idx="165">
                  <c:v>-0.19419</c:v>
                </c:pt>
                <c:pt idx="166">
                  <c:v>-0.19170000000000001</c:v>
                </c:pt>
                <c:pt idx="167">
                  <c:v>-0.18923999999999999</c:v>
                </c:pt>
                <c:pt idx="168">
                  <c:v>-0.18678</c:v>
                </c:pt>
                <c:pt idx="169">
                  <c:v>-0.18434</c:v>
                </c:pt>
                <c:pt idx="170">
                  <c:v>-0.18192</c:v>
                </c:pt>
                <c:pt idx="171">
                  <c:v>-0.17949999999999999</c:v>
                </c:pt>
                <c:pt idx="172">
                  <c:v>-0.17710000000000001</c:v>
                </c:pt>
                <c:pt idx="173">
                  <c:v>-0.17471999999999999</c:v>
                </c:pt>
                <c:pt idx="174">
                  <c:v>-0.17233999999999999</c:v>
                </c:pt>
                <c:pt idx="175">
                  <c:v>-0.16997999999999999</c:v>
                </c:pt>
                <c:pt idx="176">
                  <c:v>-0.16764000000000001</c:v>
                </c:pt>
                <c:pt idx="177">
                  <c:v>-0.1653</c:v>
                </c:pt>
                <c:pt idx="178">
                  <c:v>-0.16298000000000001</c:v>
                </c:pt>
                <c:pt idx="179">
                  <c:v>-0.16067000000000001</c:v>
                </c:pt>
                <c:pt idx="180">
                  <c:v>-0.15837000000000001</c:v>
                </c:pt>
                <c:pt idx="181">
                  <c:v>-0.15609000000000001</c:v>
                </c:pt>
                <c:pt idx="182">
                  <c:v>-0.15381</c:v>
                </c:pt>
                <c:pt idx="183">
                  <c:v>-0.15154999999999999</c:v>
                </c:pt>
                <c:pt idx="184">
                  <c:v>-0.14929999999999999</c:v>
                </c:pt>
                <c:pt idx="185">
                  <c:v>-0.14706</c:v>
                </c:pt>
                <c:pt idx="186">
                  <c:v>-0.14482999999999999</c:v>
                </c:pt>
                <c:pt idx="187">
                  <c:v>-0.14262</c:v>
                </c:pt>
                <c:pt idx="188">
                  <c:v>-0.14041000000000001</c:v>
                </c:pt>
                <c:pt idx="189">
                  <c:v>-0.13822000000000001</c:v>
                </c:pt>
                <c:pt idx="190">
                  <c:v>-0.13603999999999999</c:v>
                </c:pt>
                <c:pt idx="191">
                  <c:v>-0.13386999999999999</c:v>
                </c:pt>
                <c:pt idx="192">
                  <c:v>-0.13170999999999999</c:v>
                </c:pt>
                <c:pt idx="193">
                  <c:v>-0.12956000000000001</c:v>
                </c:pt>
                <c:pt idx="194">
                  <c:v>-0.12742000000000001</c:v>
                </c:pt>
                <c:pt idx="195">
                  <c:v>-0.12529000000000001</c:v>
                </c:pt>
                <c:pt idx="196">
                  <c:v>-0.12317</c:v>
                </c:pt>
                <c:pt idx="197">
                  <c:v>-0.12106</c:v>
                </c:pt>
                <c:pt idx="198">
                  <c:v>-0.11896</c:v>
                </c:pt>
                <c:pt idx="199">
                  <c:v>-0.11687</c:v>
                </c:pt>
                <c:pt idx="200">
                  <c:v>-0.1148</c:v>
                </c:pt>
                <c:pt idx="201">
                  <c:v>-0.11273</c:v>
                </c:pt>
                <c:pt idx="202">
                  <c:v>-0.11067</c:v>
                </c:pt>
                <c:pt idx="203">
                  <c:v>-0.10861999999999999</c:v>
                </c:pt>
                <c:pt idx="204">
                  <c:v>-0.10657999999999999</c:v>
                </c:pt>
                <c:pt idx="205">
                  <c:v>-0.10455</c:v>
                </c:pt>
                <c:pt idx="206">
                  <c:v>-0.10253</c:v>
                </c:pt>
                <c:pt idx="207">
                  <c:v>-0.10052</c:v>
                </c:pt>
                <c:pt idx="208">
                  <c:v>-9.8520999999999997E-2</c:v>
                </c:pt>
                <c:pt idx="209">
                  <c:v>-9.6529000000000004E-2</c:v>
                </c:pt>
                <c:pt idx="210">
                  <c:v>-9.4546000000000005E-2</c:v>
                </c:pt>
                <c:pt idx="211">
                  <c:v>-9.2572000000000002E-2</c:v>
                </c:pt>
                <c:pt idx="212">
                  <c:v>-9.0606999999999993E-2</c:v>
                </c:pt>
                <c:pt idx="213">
                  <c:v>-8.8650999999999994E-2</c:v>
                </c:pt>
                <c:pt idx="214">
                  <c:v>-8.6703000000000002E-2</c:v>
                </c:pt>
                <c:pt idx="215">
                  <c:v>-8.4764000000000006E-2</c:v>
                </c:pt>
                <c:pt idx="216">
                  <c:v>-8.2834000000000005E-2</c:v>
                </c:pt>
                <c:pt idx="217">
                  <c:v>-8.0911999999999998E-2</c:v>
                </c:pt>
                <c:pt idx="218">
                  <c:v>-7.8999E-2</c:v>
                </c:pt>
                <c:pt idx="219">
                  <c:v>-7.7093999999999996E-2</c:v>
                </c:pt>
                <c:pt idx="220">
                  <c:v>-7.5198000000000001E-2</c:v>
                </c:pt>
                <c:pt idx="221">
                  <c:v>-7.331E-2</c:v>
                </c:pt>
                <c:pt idx="222">
                  <c:v>-7.1429999999999993E-2</c:v>
                </c:pt>
                <c:pt idx="223">
                  <c:v>-6.9557999999999995E-2</c:v>
                </c:pt>
                <c:pt idx="224">
                  <c:v>-6.7694000000000004E-2</c:v>
                </c:pt>
                <c:pt idx="225">
                  <c:v>-6.5837999999999994E-2</c:v>
                </c:pt>
                <c:pt idx="226">
                  <c:v>-6.3990000000000005E-2</c:v>
                </c:pt>
                <c:pt idx="227">
                  <c:v>-6.2149999999999997E-2</c:v>
                </c:pt>
                <c:pt idx="228">
                  <c:v>-6.0317000000000003E-2</c:v>
                </c:pt>
                <c:pt idx="229">
                  <c:v>-5.8449000000000001E-2</c:v>
                </c:pt>
                <c:pt idx="230">
                  <c:v>-5.6501999999999997E-2</c:v>
                </c:pt>
                <c:pt idx="231">
                  <c:v>-5.4431E-2</c:v>
                </c:pt>
                <c:pt idx="232">
                  <c:v>-5.2193000000000003E-2</c:v>
                </c:pt>
                <c:pt idx="233">
                  <c:v>-4.9745999999999999E-2</c:v>
                </c:pt>
                <c:pt idx="234">
                  <c:v>-4.7050000000000002E-2</c:v>
                </c:pt>
                <c:pt idx="235">
                  <c:v>-4.4066000000000001E-2</c:v>
                </c:pt>
                <c:pt idx="236">
                  <c:v>-4.0756000000000001E-2</c:v>
                </c:pt>
                <c:pt idx="237">
                  <c:v>-3.7083999999999999E-2</c:v>
                </c:pt>
                <c:pt idx="238">
                  <c:v>-3.3016999999999998E-2</c:v>
                </c:pt>
                <c:pt idx="239">
                  <c:v>-2.8524000000000001E-2</c:v>
                </c:pt>
                <c:pt idx="240">
                  <c:v>-2.3576E-2</c:v>
                </c:pt>
                <c:pt idx="241">
                  <c:v>-1.8148000000000001E-2</c:v>
                </c:pt>
                <c:pt idx="242">
                  <c:v>-1.2217E-2</c:v>
                </c:pt>
                <c:pt idx="243">
                  <c:v>-5.7657000000000003E-3</c:v>
                </c:pt>
                <c:pt idx="244">
                  <c:v>1.2229000000000001E-3</c:v>
                </c:pt>
                <c:pt idx="245">
                  <c:v>8.7603999999999998E-3</c:v>
                </c:pt>
                <c:pt idx="246">
                  <c:v>1.6854999999999998E-2</c:v>
                </c:pt>
                <c:pt idx="247">
                  <c:v>2.5510000000000001E-2</c:v>
                </c:pt>
                <c:pt idx="248">
                  <c:v>3.4658000000000001E-2</c:v>
                </c:pt>
                <c:pt idx="249">
                  <c:v>4.4228999999999997E-2</c:v>
                </c:pt>
                <c:pt idx="250">
                  <c:v>5.4156999999999997E-2</c:v>
                </c:pt>
                <c:pt idx="251">
                  <c:v>6.4378000000000005E-2</c:v>
                </c:pt>
                <c:pt idx="252">
                  <c:v>7.4832999999999997E-2</c:v>
                </c:pt>
                <c:pt idx="253">
                  <c:v>8.5469000000000003E-2</c:v>
                </c:pt>
                <c:pt idx="254">
                  <c:v>9.6234E-2</c:v>
                </c:pt>
                <c:pt idx="255">
                  <c:v>0.10707999999999999</c:v>
                </c:pt>
                <c:pt idx="256">
                  <c:v>0.11797000000000001</c:v>
                </c:pt>
                <c:pt idx="257">
                  <c:v>0.12886</c:v>
                </c:pt>
                <c:pt idx="258">
                  <c:v>0.13971</c:v>
                </c:pt>
                <c:pt idx="259">
                  <c:v>0.15049999999999999</c:v>
                </c:pt>
                <c:pt idx="260">
                  <c:v>0.16119</c:v>
                </c:pt>
                <c:pt idx="261">
                  <c:v>0.17176</c:v>
                </c:pt>
                <c:pt idx="262">
                  <c:v>0.18218000000000001</c:v>
                </c:pt>
                <c:pt idx="263">
                  <c:v>0.19244</c:v>
                </c:pt>
                <c:pt idx="264">
                  <c:v>0.20251</c:v>
                </c:pt>
                <c:pt idx="265">
                  <c:v>0.21238000000000001</c:v>
                </c:pt>
                <c:pt idx="266">
                  <c:v>0.22203000000000001</c:v>
                </c:pt>
                <c:pt idx="267">
                  <c:v>0.23147000000000001</c:v>
                </c:pt>
                <c:pt idx="268">
                  <c:v>0.24071000000000001</c:v>
                </c:pt>
                <c:pt idx="269">
                  <c:v>0.24976000000000001</c:v>
                </c:pt>
                <c:pt idx="270">
                  <c:v>0.25862000000000002</c:v>
                </c:pt>
                <c:pt idx="271">
                  <c:v>0.26730999999999999</c:v>
                </c:pt>
                <c:pt idx="272">
                  <c:v>0.27583000000000002</c:v>
                </c:pt>
                <c:pt idx="273">
                  <c:v>0.28417999999999999</c:v>
                </c:pt>
                <c:pt idx="274">
                  <c:v>0.29237000000000002</c:v>
                </c:pt>
                <c:pt idx="275">
                  <c:v>0.30042000000000002</c:v>
                </c:pt>
                <c:pt idx="276">
                  <c:v>0.30830999999999997</c:v>
                </c:pt>
                <c:pt idx="277">
                  <c:v>0.31607000000000002</c:v>
                </c:pt>
                <c:pt idx="278">
                  <c:v>0.32368999999999998</c:v>
                </c:pt>
                <c:pt idx="279">
                  <c:v>0.33117999999999997</c:v>
                </c:pt>
                <c:pt idx="280">
                  <c:v>0.33854000000000001</c:v>
                </c:pt>
                <c:pt idx="281">
                  <c:v>0.34577000000000002</c:v>
                </c:pt>
                <c:pt idx="282">
                  <c:v>0.35288999999999998</c:v>
                </c:pt>
                <c:pt idx="283">
                  <c:v>0.3599</c:v>
                </c:pt>
                <c:pt idx="284">
                  <c:v>0.36679</c:v>
                </c:pt>
                <c:pt idx="285">
                  <c:v>0.37358000000000002</c:v>
                </c:pt>
                <c:pt idx="286">
                  <c:v>0.38025999999999999</c:v>
                </c:pt>
                <c:pt idx="287">
                  <c:v>0.38684000000000002</c:v>
                </c:pt>
                <c:pt idx="288">
                  <c:v>0.39332</c:v>
                </c:pt>
                <c:pt idx="289">
                  <c:v>0.39971000000000001</c:v>
                </c:pt>
                <c:pt idx="290">
                  <c:v>0.40600000000000003</c:v>
                </c:pt>
                <c:pt idx="291">
                  <c:v>0.41221000000000002</c:v>
                </c:pt>
                <c:pt idx="292">
                  <c:v>0.41832999999999998</c:v>
                </c:pt>
                <c:pt idx="293">
                  <c:v>0.42436000000000001</c:v>
                </c:pt>
                <c:pt idx="294">
                  <c:v>0.43031000000000003</c:v>
                </c:pt>
                <c:pt idx="295">
                  <c:v>0.43618000000000001</c:v>
                </c:pt>
                <c:pt idx="296">
                  <c:v>0.44196999999999997</c:v>
                </c:pt>
                <c:pt idx="297">
                  <c:v>0.44768000000000002</c:v>
                </c:pt>
                <c:pt idx="298">
                  <c:v>0.45332</c:v>
                </c:pt>
                <c:pt idx="299">
                  <c:v>0.45889000000000002</c:v>
                </c:pt>
                <c:pt idx="300">
                  <c:v>0.46439000000000002</c:v>
                </c:pt>
                <c:pt idx="301">
                  <c:v>0.46982000000000002</c:v>
                </c:pt>
                <c:pt idx="302">
                  <c:v>0.47517999999999999</c:v>
                </c:pt>
                <c:pt idx="303">
                  <c:v>0.48047000000000001</c:v>
                </c:pt>
                <c:pt idx="304">
                  <c:v>0.48570999999999998</c:v>
                </c:pt>
                <c:pt idx="305">
                  <c:v>0.49087999999999998</c:v>
                </c:pt>
                <c:pt idx="306">
                  <c:v>0.49598999999999999</c:v>
                </c:pt>
                <c:pt idx="307">
                  <c:v>0.50104000000000004</c:v>
                </c:pt>
                <c:pt idx="308">
                  <c:v>0.50602999999999998</c:v>
                </c:pt>
                <c:pt idx="309">
                  <c:v>0.51095999999999997</c:v>
                </c:pt>
                <c:pt idx="310">
                  <c:v>0.51583999999999997</c:v>
                </c:pt>
                <c:pt idx="311">
                  <c:v>0.52066999999999997</c:v>
                </c:pt>
                <c:pt idx="312">
                  <c:v>0.52544000000000002</c:v>
                </c:pt>
                <c:pt idx="313">
                  <c:v>0.53015999999999996</c:v>
                </c:pt>
                <c:pt idx="314">
                  <c:v>0.53483000000000003</c:v>
                </c:pt>
                <c:pt idx="315">
                  <c:v>0.53944999999999999</c:v>
                </c:pt>
                <c:pt idx="316">
                  <c:v>0.54401999999999995</c:v>
                </c:pt>
                <c:pt idx="317">
                  <c:v>0.54854999999999998</c:v>
                </c:pt>
                <c:pt idx="318">
                  <c:v>0.55301999999999996</c:v>
                </c:pt>
                <c:pt idx="319">
                  <c:v>0.55745999999999996</c:v>
                </c:pt>
                <c:pt idx="320">
                  <c:v>0.56184000000000001</c:v>
                </c:pt>
                <c:pt idx="321">
                  <c:v>0.56618999999999997</c:v>
                </c:pt>
                <c:pt idx="322">
                  <c:v>0.57049000000000005</c:v>
                </c:pt>
                <c:pt idx="323">
                  <c:v>0.57474000000000003</c:v>
                </c:pt>
                <c:pt idx="324">
                  <c:v>0.57896000000000003</c:v>
                </c:pt>
                <c:pt idx="325">
                  <c:v>0.58313999999999999</c:v>
                </c:pt>
                <c:pt idx="326">
                  <c:v>0.58726999999999996</c:v>
                </c:pt>
                <c:pt idx="327">
                  <c:v>0.59136999999999995</c:v>
                </c:pt>
                <c:pt idx="328">
                  <c:v>0.59543000000000001</c:v>
                </c:pt>
                <c:pt idx="329">
                  <c:v>0.59945000000000004</c:v>
                </c:pt>
                <c:pt idx="330">
                  <c:v>0.60343000000000002</c:v>
                </c:pt>
                <c:pt idx="331">
                  <c:v>0.60738000000000003</c:v>
                </c:pt>
                <c:pt idx="332">
                  <c:v>0.61129</c:v>
                </c:pt>
                <c:pt idx="333">
                  <c:v>0.61516999999999999</c:v>
                </c:pt>
                <c:pt idx="334">
                  <c:v>0.61902000000000001</c:v>
                </c:pt>
                <c:pt idx="335">
                  <c:v>0.62282000000000004</c:v>
                </c:pt>
                <c:pt idx="336">
                  <c:v>0.62660000000000005</c:v>
                </c:pt>
                <c:pt idx="337">
                  <c:v>0.63034999999999997</c:v>
                </c:pt>
                <c:pt idx="338">
                  <c:v>0.63405999999999996</c:v>
                </c:pt>
                <c:pt idx="339">
                  <c:v>0.63773999999999997</c:v>
                </c:pt>
                <c:pt idx="340">
                  <c:v>0.64139000000000002</c:v>
                </c:pt>
                <c:pt idx="341">
                  <c:v>0.64500999999999997</c:v>
                </c:pt>
                <c:pt idx="342">
                  <c:v>0.64859999999999995</c:v>
                </c:pt>
                <c:pt idx="343">
                  <c:v>0.65215999999999996</c:v>
                </c:pt>
                <c:pt idx="344">
                  <c:v>0.65569</c:v>
                </c:pt>
                <c:pt idx="345">
                  <c:v>0.65919000000000005</c:v>
                </c:pt>
                <c:pt idx="346">
                  <c:v>0.66266000000000003</c:v>
                </c:pt>
                <c:pt idx="347">
                  <c:v>0.66610999999999998</c:v>
                </c:pt>
                <c:pt idx="348">
                  <c:v>0.66952999999999996</c:v>
                </c:pt>
                <c:pt idx="349">
                  <c:v>0.67291999999999996</c:v>
                </c:pt>
                <c:pt idx="350">
                  <c:v>0.67628999999999995</c:v>
                </c:pt>
                <c:pt idx="351">
                  <c:v>0.67962999999999996</c:v>
                </c:pt>
                <c:pt idx="352">
                  <c:v>0.68294999999999995</c:v>
                </c:pt>
                <c:pt idx="353">
                  <c:v>0.68623999999999996</c:v>
                </c:pt>
                <c:pt idx="354">
                  <c:v>0.6895</c:v>
                </c:pt>
                <c:pt idx="355">
                  <c:v>0.69274000000000002</c:v>
                </c:pt>
                <c:pt idx="356">
                  <c:v>0.69596000000000002</c:v>
                </c:pt>
                <c:pt idx="357">
                  <c:v>0.69915000000000005</c:v>
                </c:pt>
                <c:pt idx="358">
                  <c:v>0.70232000000000006</c:v>
                </c:pt>
                <c:pt idx="359">
                  <c:v>0.70547000000000004</c:v>
                </c:pt>
                <c:pt idx="360">
                  <c:v>0.70859000000000005</c:v>
                </c:pt>
                <c:pt idx="361">
                  <c:v>0.7117</c:v>
                </c:pt>
                <c:pt idx="362">
                  <c:v>0.71477999999999997</c:v>
                </c:pt>
                <c:pt idx="363">
                  <c:v>0.71782999999999997</c:v>
                </c:pt>
                <c:pt idx="364">
                  <c:v>0.72087000000000001</c:v>
                </c:pt>
                <c:pt idx="365">
                  <c:v>0.72389000000000003</c:v>
                </c:pt>
                <c:pt idx="366">
                  <c:v>0.72687999999999997</c:v>
                </c:pt>
                <c:pt idx="367">
                  <c:v>0.72985999999999995</c:v>
                </c:pt>
                <c:pt idx="368">
                  <c:v>0.73280999999999996</c:v>
                </c:pt>
                <c:pt idx="369">
                  <c:v>0.73575000000000002</c:v>
                </c:pt>
                <c:pt idx="370">
                  <c:v>0.73865999999999998</c:v>
                </c:pt>
                <c:pt idx="371">
                  <c:v>0.74156</c:v>
                </c:pt>
                <c:pt idx="372">
                  <c:v>0.74443000000000004</c:v>
                </c:pt>
                <c:pt idx="373">
                  <c:v>0.74729000000000001</c:v>
                </c:pt>
                <c:pt idx="374">
                  <c:v>0.75012999999999996</c:v>
                </c:pt>
                <c:pt idx="375">
                  <c:v>0.75295000000000001</c:v>
                </c:pt>
                <c:pt idx="376">
                  <c:v>0.75575000000000003</c:v>
                </c:pt>
                <c:pt idx="377">
                  <c:v>0.75853000000000004</c:v>
                </c:pt>
                <c:pt idx="378">
                  <c:v>0.76129999999999998</c:v>
                </c:pt>
                <c:pt idx="379">
                  <c:v>0.76405000000000001</c:v>
                </c:pt>
                <c:pt idx="380">
                  <c:v>0.76678000000000002</c:v>
                </c:pt>
                <c:pt idx="381">
                  <c:v>0.76949000000000001</c:v>
                </c:pt>
                <c:pt idx="382">
                  <c:v>0.77219000000000004</c:v>
                </c:pt>
                <c:pt idx="383">
                  <c:v>0.77486999999999995</c:v>
                </c:pt>
                <c:pt idx="384">
                  <c:v>0.77754000000000001</c:v>
                </c:pt>
                <c:pt idx="385">
                  <c:v>0.78019000000000005</c:v>
                </c:pt>
                <c:pt idx="386">
                  <c:v>0.78281999999999996</c:v>
                </c:pt>
                <c:pt idx="387">
                  <c:v>0.78542999999999996</c:v>
                </c:pt>
                <c:pt idx="388">
                  <c:v>0.78803000000000001</c:v>
                </c:pt>
                <c:pt idx="389">
                  <c:v>0.79061999999999999</c:v>
                </c:pt>
                <c:pt idx="390">
                  <c:v>0.79318999999999995</c:v>
                </c:pt>
                <c:pt idx="391">
                  <c:v>0.79574</c:v>
                </c:pt>
                <c:pt idx="392">
                  <c:v>0.79827999999999999</c:v>
                </c:pt>
                <c:pt idx="393">
                  <c:v>0.80081000000000002</c:v>
                </c:pt>
                <c:pt idx="394">
                  <c:v>0.80332000000000003</c:v>
                </c:pt>
                <c:pt idx="395">
                  <c:v>0.80581000000000003</c:v>
                </c:pt>
                <c:pt idx="396">
                  <c:v>0.80830000000000002</c:v>
                </c:pt>
                <c:pt idx="397">
                  <c:v>0.81076000000000004</c:v>
                </c:pt>
                <c:pt idx="398">
                  <c:v>0.81322000000000005</c:v>
                </c:pt>
                <c:pt idx="399">
                  <c:v>0.81566000000000005</c:v>
                </c:pt>
                <c:pt idx="400">
                  <c:v>0.81808000000000003</c:v>
                </c:pt>
                <c:pt idx="401">
                  <c:v>0.82050000000000001</c:v>
                </c:pt>
                <c:pt idx="402">
                  <c:v>0.82289999999999996</c:v>
                </c:pt>
                <c:pt idx="403">
                  <c:v>0.82528000000000001</c:v>
                </c:pt>
                <c:pt idx="404">
                  <c:v>0.82765999999999995</c:v>
                </c:pt>
                <c:pt idx="405">
                  <c:v>0.83001999999999998</c:v>
                </c:pt>
                <c:pt idx="406">
                  <c:v>0.83235999999999999</c:v>
                </c:pt>
                <c:pt idx="407">
                  <c:v>0.8347</c:v>
                </c:pt>
                <c:pt idx="408">
                  <c:v>0.83701999999999999</c:v>
                </c:pt>
                <c:pt idx="409">
                  <c:v>0.83933000000000002</c:v>
                </c:pt>
                <c:pt idx="410">
                  <c:v>0.84162999999999999</c:v>
                </c:pt>
                <c:pt idx="411">
                  <c:v>0.84391000000000005</c:v>
                </c:pt>
                <c:pt idx="412">
                  <c:v>0.84619</c:v>
                </c:pt>
                <c:pt idx="413">
                  <c:v>0.84845000000000004</c:v>
                </c:pt>
                <c:pt idx="414">
                  <c:v>0.85070000000000001</c:v>
                </c:pt>
                <c:pt idx="415">
                  <c:v>0.85294000000000003</c:v>
                </c:pt>
                <c:pt idx="416">
                  <c:v>0.85516999999999999</c:v>
                </c:pt>
                <c:pt idx="417">
                  <c:v>0.85738000000000003</c:v>
                </c:pt>
                <c:pt idx="418">
                  <c:v>0.85958999999999997</c:v>
                </c:pt>
                <c:pt idx="419">
                  <c:v>0.86177999999999999</c:v>
                </c:pt>
                <c:pt idx="420">
                  <c:v>0.86395999999999995</c:v>
                </c:pt>
                <c:pt idx="421">
                  <c:v>0.86612999999999996</c:v>
                </c:pt>
                <c:pt idx="422">
                  <c:v>0.86829000000000001</c:v>
                </c:pt>
                <c:pt idx="423">
                  <c:v>0.87043999999999999</c:v>
                </c:pt>
                <c:pt idx="424">
                  <c:v>0.87258000000000002</c:v>
                </c:pt>
                <c:pt idx="425">
                  <c:v>0.87470999999999999</c:v>
                </c:pt>
                <c:pt idx="426">
                  <c:v>0.87683</c:v>
                </c:pt>
                <c:pt idx="427">
                  <c:v>0.87894000000000005</c:v>
                </c:pt>
                <c:pt idx="428">
                  <c:v>0.88104000000000005</c:v>
                </c:pt>
                <c:pt idx="429">
                  <c:v>0.88312999999999997</c:v>
                </c:pt>
                <c:pt idx="430">
                  <c:v>0.88519999999999999</c:v>
                </c:pt>
                <c:pt idx="431">
                  <c:v>0.88727</c:v>
                </c:pt>
                <c:pt idx="432">
                  <c:v>0.88932999999999995</c:v>
                </c:pt>
                <c:pt idx="433">
                  <c:v>0.89137999999999995</c:v>
                </c:pt>
                <c:pt idx="434">
                  <c:v>0.89341999999999999</c:v>
                </c:pt>
                <c:pt idx="435">
                  <c:v>0.89544999999999997</c:v>
                </c:pt>
                <c:pt idx="436">
                  <c:v>0.89746999999999999</c:v>
                </c:pt>
                <c:pt idx="437">
                  <c:v>0.89947999999999995</c:v>
                </c:pt>
                <c:pt idx="438">
                  <c:v>0.90147999999999995</c:v>
                </c:pt>
                <c:pt idx="439">
                  <c:v>0.90347</c:v>
                </c:pt>
                <c:pt idx="440">
                  <c:v>0.90544999999999998</c:v>
                </c:pt>
                <c:pt idx="441">
                  <c:v>0.90742999999999996</c:v>
                </c:pt>
                <c:pt idx="442">
                  <c:v>0.90939000000000003</c:v>
                </c:pt>
                <c:pt idx="443">
                  <c:v>0.91134999999999999</c:v>
                </c:pt>
                <c:pt idx="444">
                  <c:v>0.9133</c:v>
                </c:pt>
                <c:pt idx="445">
                  <c:v>0.91524000000000005</c:v>
                </c:pt>
                <c:pt idx="446">
                  <c:v>0.91717000000000004</c:v>
                </c:pt>
                <c:pt idx="447">
                  <c:v>0.91908999999999996</c:v>
                </c:pt>
                <c:pt idx="448">
                  <c:v>0.92100000000000004</c:v>
                </c:pt>
                <c:pt idx="449">
                  <c:v>0.92291000000000001</c:v>
                </c:pt>
                <c:pt idx="450">
                  <c:v>0.92479999999999996</c:v>
                </c:pt>
                <c:pt idx="451">
                  <c:v>0.92669000000000001</c:v>
                </c:pt>
                <c:pt idx="452">
                  <c:v>0.92857000000000001</c:v>
                </c:pt>
                <c:pt idx="453">
                  <c:v>0.93044000000000004</c:v>
                </c:pt>
                <c:pt idx="454">
                  <c:v>0.93230999999999997</c:v>
                </c:pt>
                <c:pt idx="455">
                  <c:v>0.93415999999999999</c:v>
                </c:pt>
                <c:pt idx="456">
                  <c:v>0.93601000000000001</c:v>
                </c:pt>
                <c:pt idx="457">
                  <c:v>0.93784999999999996</c:v>
                </c:pt>
                <c:pt idx="458">
                  <c:v>0.93967999999999996</c:v>
                </c:pt>
                <c:pt idx="459">
                  <c:v>0.94155</c:v>
                </c:pt>
                <c:pt idx="460">
                  <c:v>0.94350000000000001</c:v>
                </c:pt>
                <c:pt idx="461">
                  <c:v>0.94557000000000002</c:v>
                </c:pt>
                <c:pt idx="462">
                  <c:v>0.94781000000000004</c:v>
                </c:pt>
                <c:pt idx="463">
                  <c:v>0.95025000000000004</c:v>
                </c:pt>
                <c:pt idx="464">
                  <c:v>0.95294999999999996</c:v>
                </c:pt>
                <c:pt idx="465">
                  <c:v>0.95592999999999995</c:v>
                </c:pt>
                <c:pt idx="466">
                  <c:v>0.95923999999999998</c:v>
                </c:pt>
                <c:pt idx="467">
                  <c:v>0.96292</c:v>
                </c:pt>
                <c:pt idx="468">
                  <c:v>0.96697999999999995</c:v>
                </c:pt>
                <c:pt idx="469">
                  <c:v>0.97148000000000001</c:v>
                </c:pt>
                <c:pt idx="470">
                  <c:v>0.97641999999999995</c:v>
                </c:pt>
                <c:pt idx="471">
                  <c:v>0.98185</c:v>
                </c:pt>
                <c:pt idx="472">
                  <c:v>0.98777999999999999</c:v>
                </c:pt>
                <c:pt idx="473">
                  <c:v>0.99422999999999995</c:v>
                </c:pt>
                <c:pt idx="474">
                  <c:v>1.0012000000000001</c:v>
                </c:pt>
                <c:pt idx="475">
                  <c:v>1.0087999999999999</c:v>
                </c:pt>
                <c:pt idx="476">
                  <c:v>1.0168999999999999</c:v>
                </c:pt>
                <c:pt idx="477">
                  <c:v>1.0255000000000001</c:v>
                </c:pt>
                <c:pt idx="478">
                  <c:v>1.0347</c:v>
                </c:pt>
                <c:pt idx="479">
                  <c:v>1.0442</c:v>
                </c:pt>
                <c:pt idx="480">
                  <c:v>1.0542</c:v>
                </c:pt>
                <c:pt idx="481">
                  <c:v>1.0644</c:v>
                </c:pt>
                <c:pt idx="482">
                  <c:v>1.0748</c:v>
                </c:pt>
                <c:pt idx="483">
                  <c:v>1.0854999999999999</c:v>
                </c:pt>
                <c:pt idx="484">
                  <c:v>1.0962000000000001</c:v>
                </c:pt>
                <c:pt idx="485">
                  <c:v>1.1071</c:v>
                </c:pt>
                <c:pt idx="486">
                  <c:v>1.1180000000000001</c:v>
                </c:pt>
                <c:pt idx="487">
                  <c:v>1.1289</c:v>
                </c:pt>
                <c:pt idx="488">
                  <c:v>1.1396999999999999</c:v>
                </c:pt>
                <c:pt idx="489">
                  <c:v>1.1505000000000001</c:v>
                </c:pt>
                <c:pt idx="490">
                  <c:v>1.1612</c:v>
                </c:pt>
                <c:pt idx="491">
                  <c:v>1.1718</c:v>
                </c:pt>
                <c:pt idx="492">
                  <c:v>1.1821999999999999</c:v>
                </c:pt>
                <c:pt idx="493">
                  <c:v>1.1923999999999999</c:v>
                </c:pt>
                <c:pt idx="494">
                  <c:v>1.2024999999999999</c:v>
                </c:pt>
                <c:pt idx="495">
                  <c:v>1.2123999999999999</c:v>
                </c:pt>
                <c:pt idx="496">
                  <c:v>1.222</c:v>
                </c:pt>
                <c:pt idx="497">
                  <c:v>1.2315</c:v>
                </c:pt>
                <c:pt idx="498">
                  <c:v>1.2406999999999999</c:v>
                </c:pt>
                <c:pt idx="499">
                  <c:v>1.2498</c:v>
                </c:pt>
                <c:pt idx="500">
                  <c:v>1.2585999999999999</c:v>
                </c:pt>
                <c:pt idx="501">
                  <c:v>1.2673000000000001</c:v>
                </c:pt>
                <c:pt idx="502">
                  <c:v>1.2758</c:v>
                </c:pt>
                <c:pt idx="503">
                  <c:v>1.2842</c:v>
                </c:pt>
                <c:pt idx="504">
                  <c:v>1.2924</c:v>
                </c:pt>
                <c:pt idx="505">
                  <c:v>1.3004</c:v>
                </c:pt>
                <c:pt idx="506">
                  <c:v>1.3083</c:v>
                </c:pt>
                <c:pt idx="507">
                  <c:v>1.3161</c:v>
                </c:pt>
                <c:pt idx="508">
                  <c:v>1.3237000000000001</c:v>
                </c:pt>
                <c:pt idx="509">
                  <c:v>1.3311999999999999</c:v>
                </c:pt>
                <c:pt idx="510">
                  <c:v>1.3385</c:v>
                </c:pt>
                <c:pt idx="511">
                  <c:v>1.3458000000000001</c:v>
                </c:pt>
                <c:pt idx="512">
                  <c:v>1.3529</c:v>
                </c:pt>
                <c:pt idx="513">
                  <c:v>1.3599000000000001</c:v>
                </c:pt>
                <c:pt idx="514">
                  <c:v>1.3668</c:v>
                </c:pt>
                <c:pt idx="515">
                  <c:v>1.3735999999999999</c:v>
                </c:pt>
                <c:pt idx="516">
                  <c:v>1.3803000000000001</c:v>
                </c:pt>
                <c:pt idx="517">
                  <c:v>1.3868</c:v>
                </c:pt>
                <c:pt idx="518">
                  <c:v>1.3933</c:v>
                </c:pt>
                <c:pt idx="519">
                  <c:v>1.3996999999999999</c:v>
                </c:pt>
                <c:pt idx="520">
                  <c:v>1.4059999999999999</c:v>
                </c:pt>
                <c:pt idx="521">
                  <c:v>1.4121999999999999</c:v>
                </c:pt>
                <c:pt idx="522">
                  <c:v>1.4182999999999999</c:v>
                </c:pt>
                <c:pt idx="523">
                  <c:v>1.4244000000000001</c:v>
                </c:pt>
                <c:pt idx="524">
                  <c:v>1.4302999999999999</c:v>
                </c:pt>
                <c:pt idx="525">
                  <c:v>1.4361999999999999</c:v>
                </c:pt>
                <c:pt idx="526">
                  <c:v>1.4419999999999999</c:v>
                </c:pt>
                <c:pt idx="527">
                  <c:v>1.4477</c:v>
                </c:pt>
                <c:pt idx="528">
                  <c:v>1.4533</c:v>
                </c:pt>
                <c:pt idx="529">
                  <c:v>1.4589000000000001</c:v>
                </c:pt>
                <c:pt idx="530">
                  <c:v>1.4643999999999999</c:v>
                </c:pt>
                <c:pt idx="531">
                  <c:v>1.4698</c:v>
                </c:pt>
                <c:pt idx="532">
                  <c:v>1.4752000000000001</c:v>
                </c:pt>
                <c:pt idx="533">
                  <c:v>1.4804999999999999</c:v>
                </c:pt>
                <c:pt idx="534">
                  <c:v>1.4857</c:v>
                </c:pt>
                <c:pt idx="535">
                  <c:v>1.4908999999999999</c:v>
                </c:pt>
                <c:pt idx="536">
                  <c:v>1.496</c:v>
                </c:pt>
                <c:pt idx="537">
                  <c:v>1.5009999999999999</c:v>
                </c:pt>
                <c:pt idx="538">
                  <c:v>1.506</c:v>
                </c:pt>
                <c:pt idx="539">
                  <c:v>1.5109999999999999</c:v>
                </c:pt>
                <c:pt idx="540">
                  <c:v>1.5158</c:v>
                </c:pt>
                <c:pt idx="541">
                  <c:v>1.5206999999999999</c:v>
                </c:pt>
                <c:pt idx="542">
                  <c:v>1.5254000000000001</c:v>
                </c:pt>
                <c:pt idx="543">
                  <c:v>1.5302</c:v>
                </c:pt>
                <c:pt idx="544">
                  <c:v>1.5347999999999999</c:v>
                </c:pt>
                <c:pt idx="545">
                  <c:v>1.5395000000000001</c:v>
                </c:pt>
                <c:pt idx="546">
                  <c:v>1.544</c:v>
                </c:pt>
                <c:pt idx="547">
                  <c:v>1.5485</c:v>
                </c:pt>
                <c:pt idx="548">
                  <c:v>1.5529999999999999</c:v>
                </c:pt>
                <c:pt idx="549">
                  <c:v>1.5575000000000001</c:v>
                </c:pt>
                <c:pt idx="550">
                  <c:v>1.5618000000000001</c:v>
                </c:pt>
                <c:pt idx="551">
                  <c:v>1.5662</c:v>
                </c:pt>
                <c:pt idx="552">
                  <c:v>1.5705</c:v>
                </c:pt>
                <c:pt idx="553">
                  <c:v>1.5747</c:v>
                </c:pt>
                <c:pt idx="554">
                  <c:v>1.579</c:v>
                </c:pt>
                <c:pt idx="555">
                  <c:v>1.5831</c:v>
                </c:pt>
                <c:pt idx="556">
                  <c:v>1.5872999999999999</c:v>
                </c:pt>
                <c:pt idx="557">
                  <c:v>1.5913999999999999</c:v>
                </c:pt>
                <c:pt idx="558">
                  <c:v>1.5953999999999999</c:v>
                </c:pt>
                <c:pt idx="559">
                  <c:v>1.5993999999999999</c:v>
                </c:pt>
                <c:pt idx="560">
                  <c:v>1.6033999999999999</c:v>
                </c:pt>
                <c:pt idx="561">
                  <c:v>1.6073999999999999</c:v>
                </c:pt>
                <c:pt idx="562">
                  <c:v>1.6113</c:v>
                </c:pt>
                <c:pt idx="563">
                  <c:v>1.6152</c:v>
                </c:pt>
                <c:pt idx="564">
                  <c:v>1.619</c:v>
                </c:pt>
                <c:pt idx="565">
                  <c:v>1.6228</c:v>
                </c:pt>
                <c:pt idx="566">
                  <c:v>1.6266</c:v>
                </c:pt>
                <c:pt idx="567">
                  <c:v>1.6303000000000001</c:v>
                </c:pt>
                <c:pt idx="568">
                  <c:v>1.6341000000000001</c:v>
                </c:pt>
                <c:pt idx="569">
                  <c:v>1.6376999999999999</c:v>
                </c:pt>
                <c:pt idx="570">
                  <c:v>1.6414</c:v>
                </c:pt>
                <c:pt idx="571">
                  <c:v>1.645</c:v>
                </c:pt>
                <c:pt idx="572">
                  <c:v>1.6486000000000001</c:v>
                </c:pt>
                <c:pt idx="573">
                  <c:v>1.6521999999999999</c:v>
                </c:pt>
                <c:pt idx="574">
                  <c:v>1.6556999999999999</c:v>
                </c:pt>
                <c:pt idx="575">
                  <c:v>1.6592</c:v>
                </c:pt>
                <c:pt idx="576">
                  <c:v>1.6627000000000001</c:v>
                </c:pt>
                <c:pt idx="577">
                  <c:v>1.6660999999999999</c:v>
                </c:pt>
                <c:pt idx="578">
                  <c:v>1.6695</c:v>
                </c:pt>
                <c:pt idx="579">
                  <c:v>1.6729000000000001</c:v>
                </c:pt>
                <c:pt idx="580">
                  <c:v>1.6762999999999999</c:v>
                </c:pt>
                <c:pt idx="581">
                  <c:v>1.6796</c:v>
                </c:pt>
                <c:pt idx="582">
                  <c:v>1.6829000000000001</c:v>
                </c:pt>
                <c:pt idx="583">
                  <c:v>1.6861999999999999</c:v>
                </c:pt>
                <c:pt idx="584">
                  <c:v>1.6895</c:v>
                </c:pt>
                <c:pt idx="585">
                  <c:v>1.6927000000000001</c:v>
                </c:pt>
                <c:pt idx="586">
                  <c:v>1.696</c:v>
                </c:pt>
                <c:pt idx="587">
                  <c:v>1.6992</c:v>
                </c:pt>
                <c:pt idx="588">
                  <c:v>1.7022999999999999</c:v>
                </c:pt>
                <c:pt idx="589">
                  <c:v>1.7055</c:v>
                </c:pt>
                <c:pt idx="590">
                  <c:v>1.7085999999999999</c:v>
                </c:pt>
                <c:pt idx="591">
                  <c:v>1.7117</c:v>
                </c:pt>
                <c:pt idx="592">
                  <c:v>1.7148000000000001</c:v>
                </c:pt>
                <c:pt idx="593">
                  <c:v>1.7178</c:v>
                </c:pt>
                <c:pt idx="594">
                  <c:v>1.7209000000000001</c:v>
                </c:pt>
                <c:pt idx="595">
                  <c:v>1.7239</c:v>
                </c:pt>
                <c:pt idx="596">
                  <c:v>1.7269000000000001</c:v>
                </c:pt>
                <c:pt idx="597">
                  <c:v>1.7299</c:v>
                </c:pt>
                <c:pt idx="598">
                  <c:v>1.7327999999999999</c:v>
                </c:pt>
                <c:pt idx="599">
                  <c:v>1.7357</c:v>
                </c:pt>
                <c:pt idx="600">
                  <c:v>1.7386999999999999</c:v>
                </c:pt>
                <c:pt idx="601">
                  <c:v>1.7416</c:v>
                </c:pt>
                <c:pt idx="602">
                  <c:v>1.7444</c:v>
                </c:pt>
                <c:pt idx="603">
                  <c:v>1.7473000000000001</c:v>
                </c:pt>
                <c:pt idx="604">
                  <c:v>1.7501</c:v>
                </c:pt>
                <c:pt idx="605">
                  <c:v>1.7528999999999999</c:v>
                </c:pt>
                <c:pt idx="606">
                  <c:v>1.7557</c:v>
                </c:pt>
                <c:pt idx="607">
                  <c:v>1.7585</c:v>
                </c:pt>
                <c:pt idx="608">
                  <c:v>1.7613000000000001</c:v>
                </c:pt>
                <c:pt idx="609">
                  <c:v>1.764</c:v>
                </c:pt>
                <c:pt idx="610">
                  <c:v>1.7667999999999999</c:v>
                </c:pt>
                <c:pt idx="611">
                  <c:v>1.7695000000000001</c:v>
                </c:pt>
                <c:pt idx="612">
                  <c:v>1.7722</c:v>
                </c:pt>
                <c:pt idx="613">
                  <c:v>1.7748999999999999</c:v>
                </c:pt>
                <c:pt idx="614">
                  <c:v>1.7775000000000001</c:v>
                </c:pt>
                <c:pt idx="615">
                  <c:v>1.7802</c:v>
                </c:pt>
                <c:pt idx="616">
                  <c:v>1.7827999999999999</c:v>
                </c:pt>
                <c:pt idx="617">
                  <c:v>1.7854000000000001</c:v>
                </c:pt>
                <c:pt idx="618">
                  <c:v>1.788</c:v>
                </c:pt>
                <c:pt idx="619">
                  <c:v>1.7906</c:v>
                </c:pt>
                <c:pt idx="620">
                  <c:v>1.7931999999999999</c:v>
                </c:pt>
                <c:pt idx="621">
                  <c:v>1.7957000000000001</c:v>
                </c:pt>
                <c:pt idx="622">
                  <c:v>1.7983</c:v>
                </c:pt>
                <c:pt idx="623">
                  <c:v>1.8008</c:v>
                </c:pt>
                <c:pt idx="624">
                  <c:v>1.8032999999999999</c:v>
                </c:pt>
                <c:pt idx="625">
                  <c:v>1.8058000000000001</c:v>
                </c:pt>
                <c:pt idx="626">
                  <c:v>1.8083</c:v>
                </c:pt>
                <c:pt idx="627">
                  <c:v>1.8108</c:v>
                </c:pt>
                <c:pt idx="628">
                  <c:v>1.8131999999999999</c:v>
                </c:pt>
                <c:pt idx="629">
                  <c:v>1.8157000000000001</c:v>
                </c:pt>
                <c:pt idx="630">
                  <c:v>1.8181</c:v>
                </c:pt>
                <c:pt idx="631">
                  <c:v>1.8205</c:v>
                </c:pt>
                <c:pt idx="632">
                  <c:v>1.8229</c:v>
                </c:pt>
                <c:pt idx="633">
                  <c:v>1.8252999999999999</c:v>
                </c:pt>
                <c:pt idx="634">
                  <c:v>1.8277000000000001</c:v>
                </c:pt>
                <c:pt idx="635">
                  <c:v>1.83</c:v>
                </c:pt>
                <c:pt idx="636">
                  <c:v>1.8324</c:v>
                </c:pt>
                <c:pt idx="637">
                  <c:v>1.8347</c:v>
                </c:pt>
                <c:pt idx="638">
                  <c:v>1.837</c:v>
                </c:pt>
                <c:pt idx="639">
                  <c:v>1.8392999999999999</c:v>
                </c:pt>
                <c:pt idx="640">
                  <c:v>1.8415999999999999</c:v>
                </c:pt>
                <c:pt idx="641">
                  <c:v>1.8439000000000001</c:v>
                </c:pt>
                <c:pt idx="642">
                  <c:v>1.8462000000000001</c:v>
                </c:pt>
                <c:pt idx="643">
                  <c:v>1.8485</c:v>
                </c:pt>
                <c:pt idx="644">
                  <c:v>1.8507</c:v>
                </c:pt>
                <c:pt idx="645">
                  <c:v>1.8529</c:v>
                </c:pt>
                <c:pt idx="646">
                  <c:v>1.8552</c:v>
                </c:pt>
                <c:pt idx="647">
                  <c:v>1.8573999999999999</c:v>
                </c:pt>
                <c:pt idx="648">
                  <c:v>1.8595999999999999</c:v>
                </c:pt>
                <c:pt idx="649">
                  <c:v>1.8617999999999999</c:v>
                </c:pt>
                <c:pt idx="650">
                  <c:v>1.8640000000000001</c:v>
                </c:pt>
                <c:pt idx="651">
                  <c:v>1.8661000000000001</c:v>
                </c:pt>
                <c:pt idx="652">
                  <c:v>1.8683000000000001</c:v>
                </c:pt>
                <c:pt idx="653">
                  <c:v>1.8704000000000001</c:v>
                </c:pt>
                <c:pt idx="654">
                  <c:v>1.8726</c:v>
                </c:pt>
                <c:pt idx="655">
                  <c:v>1.8747</c:v>
                </c:pt>
                <c:pt idx="656">
                  <c:v>1.8768</c:v>
                </c:pt>
                <c:pt idx="657">
                  <c:v>1.8789</c:v>
                </c:pt>
                <c:pt idx="658">
                  <c:v>1.881</c:v>
                </c:pt>
                <c:pt idx="659">
                  <c:v>1.8831</c:v>
                </c:pt>
                <c:pt idx="660">
                  <c:v>1.8852</c:v>
                </c:pt>
                <c:pt idx="661">
                  <c:v>1.8873</c:v>
                </c:pt>
                <c:pt idx="662">
                  <c:v>1.8893</c:v>
                </c:pt>
                <c:pt idx="663">
                  <c:v>1.8914</c:v>
                </c:pt>
                <c:pt idx="664">
                  <c:v>1.8934</c:v>
                </c:pt>
                <c:pt idx="665">
                  <c:v>1.8954</c:v>
                </c:pt>
                <c:pt idx="666">
                  <c:v>1.8975</c:v>
                </c:pt>
                <c:pt idx="667">
                  <c:v>1.8995</c:v>
                </c:pt>
                <c:pt idx="668">
                  <c:v>1.9015</c:v>
                </c:pt>
                <c:pt idx="669">
                  <c:v>1.9035</c:v>
                </c:pt>
                <c:pt idx="670">
                  <c:v>1.9055</c:v>
                </c:pt>
                <c:pt idx="671">
                  <c:v>1.9074</c:v>
                </c:pt>
                <c:pt idx="672">
                  <c:v>1.9094</c:v>
                </c:pt>
                <c:pt idx="673">
                  <c:v>1.9113</c:v>
                </c:pt>
                <c:pt idx="674">
                  <c:v>1.9133</c:v>
                </c:pt>
                <c:pt idx="675">
                  <c:v>1.9152</c:v>
                </c:pt>
                <c:pt idx="676">
                  <c:v>1.9172</c:v>
                </c:pt>
                <c:pt idx="677">
                  <c:v>1.9191</c:v>
                </c:pt>
                <c:pt idx="678">
                  <c:v>1.921</c:v>
                </c:pt>
                <c:pt idx="679">
                  <c:v>1.9229000000000001</c:v>
                </c:pt>
                <c:pt idx="680">
                  <c:v>1.9248000000000001</c:v>
                </c:pt>
                <c:pt idx="681">
                  <c:v>1.9267000000000001</c:v>
                </c:pt>
                <c:pt idx="682">
                  <c:v>1.9286000000000001</c:v>
                </c:pt>
                <c:pt idx="683">
                  <c:v>1.9303999999999999</c:v>
                </c:pt>
                <c:pt idx="684">
                  <c:v>1.9322999999999999</c:v>
                </c:pt>
                <c:pt idx="685">
                  <c:v>1.9341999999999999</c:v>
                </c:pt>
                <c:pt idx="686">
                  <c:v>1.9359999999999999</c:v>
                </c:pt>
                <c:pt idx="687">
                  <c:v>1.9379</c:v>
                </c:pt>
                <c:pt idx="688">
                  <c:v>1.9397</c:v>
                </c:pt>
                <c:pt idx="689">
                  <c:v>1.9415</c:v>
                </c:pt>
                <c:pt idx="690">
                  <c:v>1.9433</c:v>
                </c:pt>
                <c:pt idx="691">
                  <c:v>1.9451000000000001</c:v>
                </c:pt>
                <c:pt idx="692">
                  <c:v>1.9469000000000001</c:v>
                </c:pt>
                <c:pt idx="693">
                  <c:v>1.9487000000000001</c:v>
                </c:pt>
                <c:pt idx="694">
                  <c:v>1.9504999999999999</c:v>
                </c:pt>
                <c:pt idx="695">
                  <c:v>1.9522999999999999</c:v>
                </c:pt>
                <c:pt idx="696">
                  <c:v>1.9540999999999999</c:v>
                </c:pt>
                <c:pt idx="697">
                  <c:v>1.9558</c:v>
                </c:pt>
                <c:pt idx="698">
                  <c:v>1.9576</c:v>
                </c:pt>
                <c:pt idx="699">
                  <c:v>1.9593</c:v>
                </c:pt>
                <c:pt idx="700">
                  <c:v>1.9611000000000001</c:v>
                </c:pt>
                <c:pt idx="701">
                  <c:v>1.9628000000000001</c:v>
                </c:pt>
                <c:pt idx="702">
                  <c:v>1.9645999999999999</c:v>
                </c:pt>
                <c:pt idx="703">
                  <c:v>1.9662999999999999</c:v>
                </c:pt>
                <c:pt idx="704">
                  <c:v>1.968</c:v>
                </c:pt>
                <c:pt idx="705">
                  <c:v>1.9697</c:v>
                </c:pt>
                <c:pt idx="706">
                  <c:v>1.9714</c:v>
                </c:pt>
                <c:pt idx="707">
                  <c:v>1.9731000000000001</c:v>
                </c:pt>
                <c:pt idx="708">
                  <c:v>1.9748000000000001</c:v>
                </c:pt>
                <c:pt idx="709">
                  <c:v>1.9764999999999999</c:v>
                </c:pt>
                <c:pt idx="710">
                  <c:v>1.9782</c:v>
                </c:pt>
                <c:pt idx="711">
                  <c:v>1.9798</c:v>
                </c:pt>
                <c:pt idx="712">
                  <c:v>1.9815</c:v>
                </c:pt>
                <c:pt idx="713">
                  <c:v>1.9831000000000001</c:v>
                </c:pt>
                <c:pt idx="714">
                  <c:v>1.9847999999999999</c:v>
                </c:pt>
                <c:pt idx="715">
                  <c:v>1.9863999999999999</c:v>
                </c:pt>
                <c:pt idx="716">
                  <c:v>1.9881</c:v>
                </c:pt>
                <c:pt idx="717">
                  <c:v>1.9897</c:v>
                </c:pt>
                <c:pt idx="718">
                  <c:v>1.9913000000000001</c:v>
                </c:pt>
                <c:pt idx="719">
                  <c:v>1.9930000000000001</c:v>
                </c:pt>
                <c:pt idx="720">
                  <c:v>1.9945999999999999</c:v>
                </c:pt>
                <c:pt idx="721">
                  <c:v>1.9962</c:v>
                </c:pt>
                <c:pt idx="722">
                  <c:v>1.9978</c:v>
                </c:pt>
                <c:pt idx="723">
                  <c:v>1.9994000000000001</c:v>
                </c:pt>
                <c:pt idx="724">
                  <c:v>2.0009999999999999</c:v>
                </c:pt>
                <c:pt idx="725">
                  <c:v>2.0026000000000002</c:v>
                </c:pt>
                <c:pt idx="726">
                  <c:v>2.0041000000000002</c:v>
                </c:pt>
                <c:pt idx="727">
                  <c:v>2.0057</c:v>
                </c:pt>
                <c:pt idx="728">
                  <c:v>2.0072999999999999</c:v>
                </c:pt>
                <c:pt idx="729">
                  <c:v>2.0087999999999999</c:v>
                </c:pt>
                <c:pt idx="730">
                  <c:v>2.0104000000000002</c:v>
                </c:pt>
                <c:pt idx="731">
                  <c:v>2.012</c:v>
                </c:pt>
                <c:pt idx="732">
                  <c:v>2.0135000000000001</c:v>
                </c:pt>
                <c:pt idx="733">
                  <c:v>2.0150000000000001</c:v>
                </c:pt>
                <c:pt idx="734">
                  <c:v>2.0165999999999999</c:v>
                </c:pt>
                <c:pt idx="735">
                  <c:v>2.0181</c:v>
                </c:pt>
                <c:pt idx="736">
                  <c:v>2.0196000000000001</c:v>
                </c:pt>
                <c:pt idx="737">
                  <c:v>2.0211000000000001</c:v>
                </c:pt>
                <c:pt idx="738">
                  <c:v>2.0226999999999999</c:v>
                </c:pt>
                <c:pt idx="739">
                  <c:v>2.0242</c:v>
                </c:pt>
                <c:pt idx="740">
                  <c:v>2.0257000000000001</c:v>
                </c:pt>
                <c:pt idx="741">
                  <c:v>2.0272000000000001</c:v>
                </c:pt>
                <c:pt idx="742">
                  <c:v>2.0287000000000002</c:v>
                </c:pt>
                <c:pt idx="743">
                  <c:v>2.0301</c:v>
                </c:pt>
                <c:pt idx="744">
                  <c:v>2.0316000000000001</c:v>
                </c:pt>
                <c:pt idx="745">
                  <c:v>2.0331000000000001</c:v>
                </c:pt>
                <c:pt idx="746">
                  <c:v>2.0346000000000002</c:v>
                </c:pt>
                <c:pt idx="747">
                  <c:v>2.036</c:v>
                </c:pt>
                <c:pt idx="748">
                  <c:v>2.0375000000000001</c:v>
                </c:pt>
                <c:pt idx="749">
                  <c:v>2.0390000000000001</c:v>
                </c:pt>
                <c:pt idx="750">
                  <c:v>2.0404</c:v>
                </c:pt>
                <c:pt idx="751">
                  <c:v>2.0419</c:v>
                </c:pt>
                <c:pt idx="752">
                  <c:v>2.0432999999999999</c:v>
                </c:pt>
                <c:pt idx="753">
                  <c:v>2.0447000000000002</c:v>
                </c:pt>
                <c:pt idx="754">
                  <c:v>2.0461999999999998</c:v>
                </c:pt>
                <c:pt idx="755">
                  <c:v>2.0476000000000001</c:v>
                </c:pt>
                <c:pt idx="756">
                  <c:v>2.0489999999999999</c:v>
                </c:pt>
                <c:pt idx="757">
                  <c:v>2.0503999999999998</c:v>
                </c:pt>
                <c:pt idx="758">
                  <c:v>2.0518999999999998</c:v>
                </c:pt>
                <c:pt idx="759">
                  <c:v>2.0533000000000001</c:v>
                </c:pt>
                <c:pt idx="760">
                  <c:v>2.0547</c:v>
                </c:pt>
                <c:pt idx="761">
                  <c:v>2.0560999999999998</c:v>
                </c:pt>
                <c:pt idx="762">
                  <c:v>2.0575000000000001</c:v>
                </c:pt>
                <c:pt idx="763">
                  <c:v>2.0589</c:v>
                </c:pt>
                <c:pt idx="764">
                  <c:v>2.0602999999999998</c:v>
                </c:pt>
                <c:pt idx="765">
                  <c:v>2.0615999999999999</c:v>
                </c:pt>
                <c:pt idx="766">
                  <c:v>2.0630000000000002</c:v>
                </c:pt>
                <c:pt idx="767">
                  <c:v>2.0644</c:v>
                </c:pt>
                <c:pt idx="768">
                  <c:v>2.0657999999999999</c:v>
                </c:pt>
                <c:pt idx="769">
                  <c:v>2.0670999999999999</c:v>
                </c:pt>
                <c:pt idx="770">
                  <c:v>2.0684999999999998</c:v>
                </c:pt>
                <c:pt idx="771">
                  <c:v>2.0697999999999999</c:v>
                </c:pt>
                <c:pt idx="772">
                  <c:v>2.0712000000000002</c:v>
                </c:pt>
                <c:pt idx="773">
                  <c:v>2.0724999999999998</c:v>
                </c:pt>
                <c:pt idx="774">
                  <c:v>2.0739000000000001</c:v>
                </c:pt>
                <c:pt idx="775">
                  <c:v>2.0752000000000002</c:v>
                </c:pt>
                <c:pt idx="776">
                  <c:v>2.0766</c:v>
                </c:pt>
                <c:pt idx="777">
                  <c:v>2.0779000000000001</c:v>
                </c:pt>
                <c:pt idx="778">
                  <c:v>2.0792000000000002</c:v>
                </c:pt>
                <c:pt idx="779">
                  <c:v>2.0806</c:v>
                </c:pt>
                <c:pt idx="780">
                  <c:v>2.0819000000000001</c:v>
                </c:pt>
                <c:pt idx="781">
                  <c:v>2.0832000000000002</c:v>
                </c:pt>
                <c:pt idx="782">
                  <c:v>2.0844999999999998</c:v>
                </c:pt>
                <c:pt idx="783">
                  <c:v>2.0857999999999999</c:v>
                </c:pt>
                <c:pt idx="784">
                  <c:v>2.0871</c:v>
                </c:pt>
                <c:pt idx="785">
                  <c:v>2.0884</c:v>
                </c:pt>
                <c:pt idx="786">
                  <c:v>2.0897000000000001</c:v>
                </c:pt>
                <c:pt idx="787">
                  <c:v>2.0910000000000002</c:v>
                </c:pt>
                <c:pt idx="788">
                  <c:v>2.0922999999999998</c:v>
                </c:pt>
                <c:pt idx="789">
                  <c:v>2.0935999999999999</c:v>
                </c:pt>
                <c:pt idx="790">
                  <c:v>2.0949</c:v>
                </c:pt>
                <c:pt idx="791">
                  <c:v>2.0960999999999999</c:v>
                </c:pt>
                <c:pt idx="792">
                  <c:v>2.0973999999999999</c:v>
                </c:pt>
                <c:pt idx="793">
                  <c:v>2.0987</c:v>
                </c:pt>
                <c:pt idx="794">
                  <c:v>2.0998999999999999</c:v>
                </c:pt>
                <c:pt idx="795">
                  <c:v>2.1012</c:v>
                </c:pt>
                <c:pt idx="796">
                  <c:v>2.1025</c:v>
                </c:pt>
                <c:pt idx="797">
                  <c:v>2.1036999999999999</c:v>
                </c:pt>
                <c:pt idx="798">
                  <c:v>2.105</c:v>
                </c:pt>
                <c:pt idx="799">
                  <c:v>2.1061999999999999</c:v>
                </c:pt>
                <c:pt idx="800">
                  <c:v>2.1074999999999999</c:v>
                </c:pt>
                <c:pt idx="801">
                  <c:v>2.1086999999999998</c:v>
                </c:pt>
                <c:pt idx="802">
                  <c:v>2.1099000000000001</c:v>
                </c:pt>
                <c:pt idx="803">
                  <c:v>2.1112000000000002</c:v>
                </c:pt>
                <c:pt idx="804">
                  <c:v>2.1124000000000001</c:v>
                </c:pt>
                <c:pt idx="805">
                  <c:v>2.1135999999999999</c:v>
                </c:pt>
                <c:pt idx="806">
                  <c:v>2.1149</c:v>
                </c:pt>
                <c:pt idx="807">
                  <c:v>2.1160999999999999</c:v>
                </c:pt>
                <c:pt idx="808">
                  <c:v>2.1173000000000002</c:v>
                </c:pt>
                <c:pt idx="809">
                  <c:v>2.1185</c:v>
                </c:pt>
                <c:pt idx="810">
                  <c:v>2.1196999999999999</c:v>
                </c:pt>
                <c:pt idx="811">
                  <c:v>2.1208999999999998</c:v>
                </c:pt>
                <c:pt idx="812">
                  <c:v>2.1221000000000001</c:v>
                </c:pt>
                <c:pt idx="813">
                  <c:v>2.1233</c:v>
                </c:pt>
                <c:pt idx="814">
                  <c:v>2.1244999999999998</c:v>
                </c:pt>
                <c:pt idx="815">
                  <c:v>2.1257000000000001</c:v>
                </c:pt>
                <c:pt idx="816">
                  <c:v>2.1269</c:v>
                </c:pt>
                <c:pt idx="817">
                  <c:v>2.1280999999999999</c:v>
                </c:pt>
                <c:pt idx="818">
                  <c:v>2.1293000000000002</c:v>
                </c:pt>
                <c:pt idx="819">
                  <c:v>2.1305000000000001</c:v>
                </c:pt>
                <c:pt idx="820">
                  <c:v>2.1316000000000002</c:v>
                </c:pt>
                <c:pt idx="821">
                  <c:v>2.1328</c:v>
                </c:pt>
                <c:pt idx="822">
                  <c:v>2.1339999999999999</c:v>
                </c:pt>
                <c:pt idx="823">
                  <c:v>2.1351</c:v>
                </c:pt>
                <c:pt idx="824">
                  <c:v>2.1362999999999999</c:v>
                </c:pt>
                <c:pt idx="825">
                  <c:v>2.1375000000000002</c:v>
                </c:pt>
                <c:pt idx="826">
                  <c:v>2.1385999999999998</c:v>
                </c:pt>
                <c:pt idx="827">
                  <c:v>2.1398000000000001</c:v>
                </c:pt>
                <c:pt idx="828">
                  <c:v>2.1408999999999998</c:v>
                </c:pt>
                <c:pt idx="829">
                  <c:v>2.1421000000000001</c:v>
                </c:pt>
                <c:pt idx="830">
                  <c:v>2.1432000000000002</c:v>
                </c:pt>
                <c:pt idx="831">
                  <c:v>2.1444000000000001</c:v>
                </c:pt>
                <c:pt idx="832">
                  <c:v>2.1455000000000002</c:v>
                </c:pt>
                <c:pt idx="833">
                  <c:v>2.1467000000000001</c:v>
                </c:pt>
                <c:pt idx="834">
                  <c:v>2.1478000000000002</c:v>
                </c:pt>
                <c:pt idx="835">
                  <c:v>2.1488999999999998</c:v>
                </c:pt>
                <c:pt idx="836">
                  <c:v>2.15</c:v>
                </c:pt>
                <c:pt idx="837">
                  <c:v>2.1511999999999998</c:v>
                </c:pt>
                <c:pt idx="838">
                  <c:v>2.1522999999999999</c:v>
                </c:pt>
                <c:pt idx="839">
                  <c:v>2.1534</c:v>
                </c:pt>
                <c:pt idx="840">
                  <c:v>2.1545000000000001</c:v>
                </c:pt>
                <c:pt idx="841">
                  <c:v>2.1556000000000002</c:v>
                </c:pt>
                <c:pt idx="842">
                  <c:v>2.1568000000000001</c:v>
                </c:pt>
                <c:pt idx="843">
                  <c:v>2.1579000000000002</c:v>
                </c:pt>
                <c:pt idx="844">
                  <c:v>2.1589999999999998</c:v>
                </c:pt>
                <c:pt idx="845">
                  <c:v>2.1600999999999999</c:v>
                </c:pt>
                <c:pt idx="846">
                  <c:v>2.1612</c:v>
                </c:pt>
                <c:pt idx="847">
                  <c:v>2.1623000000000001</c:v>
                </c:pt>
                <c:pt idx="848">
                  <c:v>2.1634000000000002</c:v>
                </c:pt>
                <c:pt idx="849">
                  <c:v>2.1644000000000001</c:v>
                </c:pt>
                <c:pt idx="850">
                  <c:v>2.1655000000000002</c:v>
                </c:pt>
                <c:pt idx="851">
                  <c:v>2.1665999999999999</c:v>
                </c:pt>
                <c:pt idx="852">
                  <c:v>2.1677</c:v>
                </c:pt>
                <c:pt idx="853">
                  <c:v>2.1688000000000001</c:v>
                </c:pt>
                <c:pt idx="854">
                  <c:v>2.1699000000000002</c:v>
                </c:pt>
                <c:pt idx="855">
                  <c:v>2.1709000000000001</c:v>
                </c:pt>
                <c:pt idx="856">
                  <c:v>2.1720000000000002</c:v>
                </c:pt>
                <c:pt idx="857">
                  <c:v>2.1730999999999998</c:v>
                </c:pt>
                <c:pt idx="858">
                  <c:v>2.1741000000000001</c:v>
                </c:pt>
                <c:pt idx="859">
                  <c:v>2.1751999999999998</c:v>
                </c:pt>
                <c:pt idx="860">
                  <c:v>2.1762999999999999</c:v>
                </c:pt>
                <c:pt idx="861">
                  <c:v>2.1772999999999998</c:v>
                </c:pt>
                <c:pt idx="862">
                  <c:v>2.1783999999999999</c:v>
                </c:pt>
                <c:pt idx="863">
                  <c:v>2.1793999999999998</c:v>
                </c:pt>
                <c:pt idx="864">
                  <c:v>2.1804999999999999</c:v>
                </c:pt>
                <c:pt idx="865">
                  <c:v>2.1815000000000002</c:v>
                </c:pt>
                <c:pt idx="866">
                  <c:v>2.1825999999999999</c:v>
                </c:pt>
                <c:pt idx="867">
                  <c:v>2.1836000000000002</c:v>
                </c:pt>
                <c:pt idx="868">
                  <c:v>2.1846999999999999</c:v>
                </c:pt>
                <c:pt idx="869">
                  <c:v>2.1857000000000002</c:v>
                </c:pt>
                <c:pt idx="870">
                  <c:v>2.1867999999999999</c:v>
                </c:pt>
                <c:pt idx="871">
                  <c:v>2.1878000000000002</c:v>
                </c:pt>
                <c:pt idx="872">
                  <c:v>2.1888000000000001</c:v>
                </c:pt>
                <c:pt idx="873">
                  <c:v>2.1898</c:v>
                </c:pt>
                <c:pt idx="874">
                  <c:v>2.1909000000000001</c:v>
                </c:pt>
                <c:pt idx="875">
                  <c:v>2.1919</c:v>
                </c:pt>
                <c:pt idx="876">
                  <c:v>2.1928999999999998</c:v>
                </c:pt>
                <c:pt idx="877">
                  <c:v>2.1939000000000002</c:v>
                </c:pt>
                <c:pt idx="878">
                  <c:v>2.1949999999999998</c:v>
                </c:pt>
                <c:pt idx="879">
                  <c:v>2.1960000000000002</c:v>
                </c:pt>
                <c:pt idx="880">
                  <c:v>2.1970000000000001</c:v>
                </c:pt>
                <c:pt idx="881">
                  <c:v>2.198</c:v>
                </c:pt>
                <c:pt idx="882">
                  <c:v>2.1989999999999998</c:v>
                </c:pt>
                <c:pt idx="883">
                  <c:v>2.2000000000000002</c:v>
                </c:pt>
                <c:pt idx="884">
                  <c:v>2.2010000000000001</c:v>
                </c:pt>
                <c:pt idx="885">
                  <c:v>2.202</c:v>
                </c:pt>
                <c:pt idx="886">
                  <c:v>2.2029999999999998</c:v>
                </c:pt>
                <c:pt idx="887">
                  <c:v>2.2040000000000002</c:v>
                </c:pt>
                <c:pt idx="888">
                  <c:v>2.2050000000000001</c:v>
                </c:pt>
                <c:pt idx="889">
                  <c:v>2.206</c:v>
                </c:pt>
                <c:pt idx="890">
                  <c:v>2.2069999999999999</c:v>
                </c:pt>
                <c:pt idx="891">
                  <c:v>2.2080000000000002</c:v>
                </c:pt>
                <c:pt idx="892">
                  <c:v>2.2090000000000001</c:v>
                </c:pt>
                <c:pt idx="893">
                  <c:v>2.2099000000000002</c:v>
                </c:pt>
                <c:pt idx="894">
                  <c:v>2.2109000000000001</c:v>
                </c:pt>
                <c:pt idx="895">
                  <c:v>2.2119</c:v>
                </c:pt>
                <c:pt idx="896">
                  <c:v>2.2128999999999999</c:v>
                </c:pt>
                <c:pt idx="897">
                  <c:v>2.2138</c:v>
                </c:pt>
                <c:pt idx="898">
                  <c:v>2.2147999999999999</c:v>
                </c:pt>
                <c:pt idx="899">
                  <c:v>2.2158000000000002</c:v>
                </c:pt>
                <c:pt idx="900">
                  <c:v>2.2166999999999999</c:v>
                </c:pt>
                <c:pt idx="901">
                  <c:v>2.2176999999999998</c:v>
                </c:pt>
                <c:pt idx="902">
                  <c:v>2.2187000000000001</c:v>
                </c:pt>
                <c:pt idx="903">
                  <c:v>2.2195999999999998</c:v>
                </c:pt>
                <c:pt idx="904">
                  <c:v>2.2206000000000001</c:v>
                </c:pt>
                <c:pt idx="905">
                  <c:v>2.2216</c:v>
                </c:pt>
                <c:pt idx="906">
                  <c:v>2.2225000000000001</c:v>
                </c:pt>
                <c:pt idx="907">
                  <c:v>2.2235</c:v>
                </c:pt>
                <c:pt idx="908">
                  <c:v>2.2244000000000002</c:v>
                </c:pt>
                <c:pt idx="909">
                  <c:v>2.2254</c:v>
                </c:pt>
                <c:pt idx="910">
                  <c:v>2.2263000000000002</c:v>
                </c:pt>
                <c:pt idx="911">
                  <c:v>2.2271999999999998</c:v>
                </c:pt>
                <c:pt idx="912">
                  <c:v>2.2282000000000002</c:v>
                </c:pt>
                <c:pt idx="913">
                  <c:v>2.2290999999999999</c:v>
                </c:pt>
                <c:pt idx="914">
                  <c:v>2.2301000000000002</c:v>
                </c:pt>
                <c:pt idx="915">
                  <c:v>2.2309999999999999</c:v>
                </c:pt>
                <c:pt idx="916">
                  <c:v>2.2319</c:v>
                </c:pt>
                <c:pt idx="917">
                  <c:v>2.2328999999999999</c:v>
                </c:pt>
                <c:pt idx="918">
                  <c:v>2.2338</c:v>
                </c:pt>
                <c:pt idx="919">
                  <c:v>2.2347000000000001</c:v>
                </c:pt>
                <c:pt idx="920">
                  <c:v>2.2357</c:v>
                </c:pt>
                <c:pt idx="921">
                  <c:v>2.2366000000000001</c:v>
                </c:pt>
                <c:pt idx="922">
                  <c:v>2.2374999999999998</c:v>
                </c:pt>
                <c:pt idx="923">
                  <c:v>2.2383999999999999</c:v>
                </c:pt>
                <c:pt idx="924">
                  <c:v>2.2393000000000001</c:v>
                </c:pt>
                <c:pt idx="925">
                  <c:v>2.2403</c:v>
                </c:pt>
                <c:pt idx="926">
                  <c:v>2.2412000000000001</c:v>
                </c:pt>
                <c:pt idx="927">
                  <c:v>2.2421000000000002</c:v>
                </c:pt>
                <c:pt idx="928">
                  <c:v>2.2429999999999999</c:v>
                </c:pt>
                <c:pt idx="929">
                  <c:v>2.2439</c:v>
                </c:pt>
                <c:pt idx="930">
                  <c:v>2.2448000000000001</c:v>
                </c:pt>
                <c:pt idx="931">
                  <c:v>2.2456999999999998</c:v>
                </c:pt>
                <c:pt idx="932">
                  <c:v>2.2465999999999999</c:v>
                </c:pt>
                <c:pt idx="933">
                  <c:v>2.2475000000000001</c:v>
                </c:pt>
                <c:pt idx="934">
                  <c:v>2.2484000000000002</c:v>
                </c:pt>
                <c:pt idx="935">
                  <c:v>2.2492999999999999</c:v>
                </c:pt>
                <c:pt idx="936">
                  <c:v>2.2502</c:v>
                </c:pt>
                <c:pt idx="937">
                  <c:v>2.2511000000000001</c:v>
                </c:pt>
                <c:pt idx="938">
                  <c:v>2.2519999999999998</c:v>
                </c:pt>
                <c:pt idx="939">
                  <c:v>2.2528999999999999</c:v>
                </c:pt>
                <c:pt idx="940">
                  <c:v>2.2538</c:v>
                </c:pt>
                <c:pt idx="941">
                  <c:v>2.2547000000000001</c:v>
                </c:pt>
                <c:pt idx="942">
                  <c:v>2.2555000000000001</c:v>
                </c:pt>
                <c:pt idx="943">
                  <c:v>2.2564000000000002</c:v>
                </c:pt>
                <c:pt idx="944">
                  <c:v>2.2572999999999999</c:v>
                </c:pt>
                <c:pt idx="945">
                  <c:v>2.2582</c:v>
                </c:pt>
                <c:pt idx="946">
                  <c:v>2.2591000000000001</c:v>
                </c:pt>
                <c:pt idx="947">
                  <c:v>2.2599</c:v>
                </c:pt>
                <c:pt idx="948">
                  <c:v>2.2608000000000001</c:v>
                </c:pt>
                <c:pt idx="949">
                  <c:v>2.2616999999999998</c:v>
                </c:pt>
                <c:pt idx="950">
                  <c:v>2.2625999999999999</c:v>
                </c:pt>
              </c:numCache>
            </c:numRef>
          </c:xVal>
          <c:yVal>
            <c:numRef>
              <c:f>'w, Outer-flow scaling'!$D$16:$D$966</c:f>
              <c:numCache>
                <c:formatCode>0.0000</c:formatCode>
                <c:ptCount val="951"/>
                <c:pt idx="0">
                  <c:v>-1.0275000000000001</c:v>
                </c:pt>
                <c:pt idx="1">
                  <c:v>-1.0309999999999999</c:v>
                </c:pt>
                <c:pt idx="2">
                  <c:v>-1.0403</c:v>
                </c:pt>
                <c:pt idx="3">
                  <c:v>-1.0404</c:v>
                </c:pt>
                <c:pt idx="4">
                  <c:v>-1.0268999999999999</c:v>
                </c:pt>
                <c:pt idx="5">
                  <c:v>-1.0254000000000001</c:v>
                </c:pt>
                <c:pt idx="6">
                  <c:v>-1.0229999999999999</c:v>
                </c:pt>
                <c:pt idx="7">
                  <c:v>-1.0305</c:v>
                </c:pt>
                <c:pt idx="8">
                  <c:v>-1.0358000000000001</c:v>
                </c:pt>
                <c:pt idx="9">
                  <c:v>-1.0305</c:v>
                </c:pt>
                <c:pt idx="10">
                  <c:v>-1.0314000000000001</c:v>
                </c:pt>
                <c:pt idx="11">
                  <c:v>-1.0314000000000001</c:v>
                </c:pt>
                <c:pt idx="12">
                  <c:v>-1.0316000000000001</c:v>
                </c:pt>
                <c:pt idx="13">
                  <c:v>-1.0310999999999999</c:v>
                </c:pt>
                <c:pt idx="14">
                  <c:v>-1.0322</c:v>
                </c:pt>
                <c:pt idx="15">
                  <c:v>-1.0330999999999999</c:v>
                </c:pt>
                <c:pt idx="16">
                  <c:v>-1.0327</c:v>
                </c:pt>
                <c:pt idx="17">
                  <c:v>-1.0339</c:v>
                </c:pt>
                <c:pt idx="18">
                  <c:v>-1.034</c:v>
                </c:pt>
                <c:pt idx="19">
                  <c:v>-1.0359</c:v>
                </c:pt>
                <c:pt idx="20">
                  <c:v>-1.0377000000000001</c:v>
                </c:pt>
                <c:pt idx="21">
                  <c:v>-1.0388999999999999</c:v>
                </c:pt>
                <c:pt idx="22">
                  <c:v>-1.0396000000000001</c:v>
                </c:pt>
                <c:pt idx="23">
                  <c:v>-1.0390999999999999</c:v>
                </c:pt>
                <c:pt idx="24">
                  <c:v>-1.0397000000000001</c:v>
                </c:pt>
                <c:pt idx="25">
                  <c:v>-1.0404</c:v>
                </c:pt>
                <c:pt idx="26">
                  <c:v>-1.0406</c:v>
                </c:pt>
                <c:pt idx="27">
                  <c:v>-1.0414000000000001</c:v>
                </c:pt>
                <c:pt idx="28">
                  <c:v>-1.0406</c:v>
                </c:pt>
                <c:pt idx="29">
                  <c:v>-1.0399</c:v>
                </c:pt>
                <c:pt idx="30">
                  <c:v>-1.0399</c:v>
                </c:pt>
                <c:pt idx="31">
                  <c:v>-1.0387</c:v>
                </c:pt>
                <c:pt idx="32">
                  <c:v>-1.0384</c:v>
                </c:pt>
                <c:pt idx="33">
                  <c:v>-1.0376000000000001</c:v>
                </c:pt>
                <c:pt idx="34">
                  <c:v>-1.0365</c:v>
                </c:pt>
                <c:pt idx="35">
                  <c:v>-1.0386</c:v>
                </c:pt>
                <c:pt idx="36">
                  <c:v>-1.0387999999999999</c:v>
                </c:pt>
                <c:pt idx="37">
                  <c:v>-1.0397000000000001</c:v>
                </c:pt>
                <c:pt idx="38">
                  <c:v>-1.04</c:v>
                </c:pt>
                <c:pt idx="39">
                  <c:v>-1.0407999999999999</c:v>
                </c:pt>
                <c:pt idx="40">
                  <c:v>-1.0410999999999999</c:v>
                </c:pt>
                <c:pt idx="41">
                  <c:v>-1.0410999999999999</c:v>
                </c:pt>
                <c:pt idx="42">
                  <c:v>-1.0416000000000001</c:v>
                </c:pt>
                <c:pt idx="43">
                  <c:v>-1.0406</c:v>
                </c:pt>
                <c:pt idx="44">
                  <c:v>-1.04</c:v>
                </c:pt>
                <c:pt idx="45">
                  <c:v>-1.0387</c:v>
                </c:pt>
                <c:pt idx="46">
                  <c:v>-1.0367999999999999</c:v>
                </c:pt>
                <c:pt idx="47">
                  <c:v>-1.0369999999999999</c:v>
                </c:pt>
                <c:pt idx="48">
                  <c:v>-1.0376000000000001</c:v>
                </c:pt>
                <c:pt idx="49">
                  <c:v>-1.0368999999999999</c:v>
                </c:pt>
                <c:pt idx="50">
                  <c:v>-1.0370999999999999</c:v>
                </c:pt>
                <c:pt idx="51">
                  <c:v>-1.0362</c:v>
                </c:pt>
                <c:pt idx="52">
                  <c:v>-1.0346</c:v>
                </c:pt>
                <c:pt idx="53">
                  <c:v>-1.0327</c:v>
                </c:pt>
                <c:pt idx="54">
                  <c:v>-1.028</c:v>
                </c:pt>
                <c:pt idx="55">
                  <c:v>-1.0243</c:v>
                </c:pt>
                <c:pt idx="56">
                  <c:v>-1.0201</c:v>
                </c:pt>
                <c:pt idx="57">
                  <c:v>-1.0144</c:v>
                </c:pt>
                <c:pt idx="58">
                  <c:v>-1.0088999999999999</c:v>
                </c:pt>
                <c:pt idx="59">
                  <c:v>-1.004</c:v>
                </c:pt>
                <c:pt idx="60">
                  <c:v>-1.0003</c:v>
                </c:pt>
                <c:pt idx="61">
                  <c:v>-0.99700999999999995</c:v>
                </c:pt>
                <c:pt idx="62">
                  <c:v>-0.99451999999999996</c:v>
                </c:pt>
                <c:pt idx="63">
                  <c:v>-0.99228000000000005</c:v>
                </c:pt>
                <c:pt idx="64">
                  <c:v>-0.99077999999999999</c:v>
                </c:pt>
                <c:pt idx="65">
                  <c:v>-0.98873</c:v>
                </c:pt>
                <c:pt idx="66">
                  <c:v>-0.98526000000000002</c:v>
                </c:pt>
                <c:pt idx="67">
                  <c:v>-0.98158000000000001</c:v>
                </c:pt>
                <c:pt idx="68">
                  <c:v>-0.97904999999999998</c:v>
                </c:pt>
                <c:pt idx="69">
                  <c:v>-0.97655999999999998</c:v>
                </c:pt>
                <c:pt idx="70">
                  <c:v>-0.97489999999999999</c:v>
                </c:pt>
                <c:pt idx="71">
                  <c:v>-0.97414999999999996</c:v>
                </c:pt>
                <c:pt idx="72">
                  <c:v>-0.97455000000000003</c:v>
                </c:pt>
                <c:pt idx="73">
                  <c:v>-0.97650000000000003</c:v>
                </c:pt>
                <c:pt idx="74">
                  <c:v>-0.97794999999999999</c:v>
                </c:pt>
                <c:pt idx="75">
                  <c:v>-0.98026999999999997</c:v>
                </c:pt>
                <c:pt idx="76">
                  <c:v>-0.98516000000000004</c:v>
                </c:pt>
                <c:pt idx="77">
                  <c:v>-0.98904000000000003</c:v>
                </c:pt>
                <c:pt idx="78">
                  <c:v>-0.99319999999999997</c:v>
                </c:pt>
                <c:pt idx="79">
                  <c:v>-0.99643000000000004</c:v>
                </c:pt>
                <c:pt idx="80">
                  <c:v>-0.99839</c:v>
                </c:pt>
                <c:pt idx="81">
                  <c:v>-1.0008999999999999</c:v>
                </c:pt>
                <c:pt idx="82">
                  <c:v>-1.0026999999999999</c:v>
                </c:pt>
                <c:pt idx="83">
                  <c:v>-1.004</c:v>
                </c:pt>
                <c:pt idx="84">
                  <c:v>-1.0058</c:v>
                </c:pt>
                <c:pt idx="85">
                  <c:v>-1.0084</c:v>
                </c:pt>
                <c:pt idx="86">
                  <c:v>-1.0106999999999999</c:v>
                </c:pt>
                <c:pt idx="87">
                  <c:v>-1.0132000000000001</c:v>
                </c:pt>
                <c:pt idx="88">
                  <c:v>-1.0149999999999999</c:v>
                </c:pt>
                <c:pt idx="89">
                  <c:v>-1.0156000000000001</c:v>
                </c:pt>
                <c:pt idx="90">
                  <c:v>-1.0165</c:v>
                </c:pt>
                <c:pt idx="91">
                  <c:v>-1.0167999999999999</c:v>
                </c:pt>
                <c:pt idx="92">
                  <c:v>-1.0167999999999999</c:v>
                </c:pt>
                <c:pt idx="93">
                  <c:v>-1.0165999999999999</c:v>
                </c:pt>
                <c:pt idx="94">
                  <c:v>-1.0157</c:v>
                </c:pt>
                <c:pt idx="95">
                  <c:v>-1.0135000000000001</c:v>
                </c:pt>
                <c:pt idx="96">
                  <c:v>-1.0125999999999999</c:v>
                </c:pt>
                <c:pt idx="97">
                  <c:v>-1.0106999999999999</c:v>
                </c:pt>
                <c:pt idx="98">
                  <c:v>-1.0088999999999999</c:v>
                </c:pt>
                <c:pt idx="99">
                  <c:v>-1.0083</c:v>
                </c:pt>
                <c:pt idx="100">
                  <c:v>-1.0062</c:v>
                </c:pt>
                <c:pt idx="101">
                  <c:v>-1.0042</c:v>
                </c:pt>
                <c:pt idx="102">
                  <c:v>-1.0024</c:v>
                </c:pt>
                <c:pt idx="103">
                  <c:v>-1.0021</c:v>
                </c:pt>
                <c:pt idx="104">
                  <c:v>-1.0012000000000001</c:v>
                </c:pt>
                <c:pt idx="105">
                  <c:v>-1.0001</c:v>
                </c:pt>
                <c:pt idx="106">
                  <c:v>-0.99711000000000005</c:v>
                </c:pt>
                <c:pt idx="107">
                  <c:v>-0.99448999999999999</c:v>
                </c:pt>
                <c:pt idx="108">
                  <c:v>-0.99404000000000003</c:v>
                </c:pt>
                <c:pt idx="109">
                  <c:v>-0.99245000000000005</c:v>
                </c:pt>
                <c:pt idx="110">
                  <c:v>-0.99107000000000001</c:v>
                </c:pt>
                <c:pt idx="111">
                  <c:v>-0.98797000000000001</c:v>
                </c:pt>
                <c:pt idx="112">
                  <c:v>-0.98590999999999995</c:v>
                </c:pt>
                <c:pt idx="113">
                  <c:v>-0.98370000000000002</c:v>
                </c:pt>
                <c:pt idx="114">
                  <c:v>-0.98072999999999999</c:v>
                </c:pt>
                <c:pt idx="115">
                  <c:v>-0.97767000000000004</c:v>
                </c:pt>
                <c:pt idx="116">
                  <c:v>-0.97445000000000004</c:v>
                </c:pt>
                <c:pt idx="117">
                  <c:v>-0.97111999999999998</c:v>
                </c:pt>
                <c:pt idx="118">
                  <c:v>-0.96779000000000004</c:v>
                </c:pt>
                <c:pt idx="119">
                  <c:v>-0.96636</c:v>
                </c:pt>
                <c:pt idx="120">
                  <c:v>-0.96548</c:v>
                </c:pt>
                <c:pt idx="121">
                  <c:v>-0.96608000000000005</c:v>
                </c:pt>
                <c:pt idx="122">
                  <c:v>-0.96519999999999995</c:v>
                </c:pt>
                <c:pt idx="123">
                  <c:v>-0.96382000000000001</c:v>
                </c:pt>
                <c:pt idx="124">
                  <c:v>-0.96348</c:v>
                </c:pt>
                <c:pt idx="125">
                  <c:v>-0.96592999999999996</c:v>
                </c:pt>
                <c:pt idx="126">
                  <c:v>-0.96797</c:v>
                </c:pt>
                <c:pt idx="127">
                  <c:v>-0.96821999999999997</c:v>
                </c:pt>
                <c:pt idx="128">
                  <c:v>-0.96892999999999996</c:v>
                </c:pt>
                <c:pt idx="129">
                  <c:v>-0.96853</c:v>
                </c:pt>
                <c:pt idx="130">
                  <c:v>-0.97024999999999995</c:v>
                </c:pt>
                <c:pt idx="131">
                  <c:v>-0.97155000000000002</c:v>
                </c:pt>
                <c:pt idx="132">
                  <c:v>-0.97236</c:v>
                </c:pt>
                <c:pt idx="133">
                  <c:v>-0.97441</c:v>
                </c:pt>
                <c:pt idx="134">
                  <c:v>-0.97548999999999997</c:v>
                </c:pt>
                <c:pt idx="135">
                  <c:v>-0.97796000000000005</c:v>
                </c:pt>
                <c:pt idx="136">
                  <c:v>-0.98104999999999998</c:v>
                </c:pt>
                <c:pt idx="137">
                  <c:v>-0.98372000000000004</c:v>
                </c:pt>
                <c:pt idx="138">
                  <c:v>-0.98490999999999995</c:v>
                </c:pt>
                <c:pt idx="139">
                  <c:v>-0.98582000000000003</c:v>
                </c:pt>
                <c:pt idx="140">
                  <c:v>-0.98451</c:v>
                </c:pt>
                <c:pt idx="141">
                  <c:v>-0.98360999999999998</c:v>
                </c:pt>
                <c:pt idx="142">
                  <c:v>-0.98536000000000001</c:v>
                </c:pt>
                <c:pt idx="143">
                  <c:v>-0.98575000000000002</c:v>
                </c:pt>
                <c:pt idx="144">
                  <c:v>-0.98397000000000001</c:v>
                </c:pt>
                <c:pt idx="145">
                  <c:v>-0.98368</c:v>
                </c:pt>
                <c:pt idx="146">
                  <c:v>-0.98409999999999997</c:v>
                </c:pt>
                <c:pt idx="147">
                  <c:v>-0.98490999999999995</c:v>
                </c:pt>
                <c:pt idx="148">
                  <c:v>-0.98787000000000003</c:v>
                </c:pt>
                <c:pt idx="149">
                  <c:v>-0.98968999999999996</c:v>
                </c:pt>
                <c:pt idx="150">
                  <c:v>-0.99077000000000004</c:v>
                </c:pt>
                <c:pt idx="151">
                  <c:v>-0.99304000000000003</c:v>
                </c:pt>
                <c:pt idx="152">
                  <c:v>-0.99375999999999998</c:v>
                </c:pt>
                <c:pt idx="153">
                  <c:v>-0.99529999999999996</c:v>
                </c:pt>
                <c:pt idx="154">
                  <c:v>-0.99580999999999997</c:v>
                </c:pt>
                <c:pt idx="155">
                  <c:v>-0.99617</c:v>
                </c:pt>
                <c:pt idx="156">
                  <c:v>-0.99680000000000002</c:v>
                </c:pt>
                <c:pt idx="157">
                  <c:v>-0.99751999999999996</c:v>
                </c:pt>
                <c:pt idx="158">
                  <c:v>-0.99800999999999995</c:v>
                </c:pt>
                <c:pt idx="159">
                  <c:v>-0.99909000000000003</c:v>
                </c:pt>
                <c:pt idx="160">
                  <c:v>-0.99839</c:v>
                </c:pt>
                <c:pt idx="161">
                  <c:v>-0.99558000000000002</c:v>
                </c:pt>
                <c:pt idx="162">
                  <c:v>-0.99336999999999998</c:v>
                </c:pt>
                <c:pt idx="163">
                  <c:v>-0.99224000000000001</c:v>
                </c:pt>
                <c:pt idx="164">
                  <c:v>-0.98977000000000004</c:v>
                </c:pt>
                <c:pt idx="165">
                  <c:v>-0.98775999999999997</c:v>
                </c:pt>
                <c:pt idx="166">
                  <c:v>-0.98526000000000002</c:v>
                </c:pt>
                <c:pt idx="167">
                  <c:v>-0.98070000000000002</c:v>
                </c:pt>
                <c:pt idx="168">
                  <c:v>-0.97663</c:v>
                </c:pt>
                <c:pt idx="169">
                  <c:v>-0.97326000000000001</c:v>
                </c:pt>
                <c:pt idx="170">
                  <c:v>-0.96943999999999997</c:v>
                </c:pt>
                <c:pt idx="171">
                  <c:v>-0.96586000000000005</c:v>
                </c:pt>
                <c:pt idx="172">
                  <c:v>-0.96220000000000006</c:v>
                </c:pt>
                <c:pt idx="173">
                  <c:v>-0.95848999999999995</c:v>
                </c:pt>
                <c:pt idx="174">
                  <c:v>-0.95379999999999998</c:v>
                </c:pt>
                <c:pt idx="175">
                  <c:v>-0.94835999999999998</c:v>
                </c:pt>
                <c:pt idx="176">
                  <c:v>-0.94338999999999995</c:v>
                </c:pt>
                <c:pt idx="177">
                  <c:v>-0.93906999999999996</c:v>
                </c:pt>
                <c:pt idx="178">
                  <c:v>-0.93574999999999997</c:v>
                </c:pt>
                <c:pt idx="179">
                  <c:v>-0.93476999999999999</c:v>
                </c:pt>
                <c:pt idx="180">
                  <c:v>-0.93342999999999998</c:v>
                </c:pt>
                <c:pt idx="181">
                  <c:v>-0.93255999999999994</c:v>
                </c:pt>
                <c:pt idx="182">
                  <c:v>-0.93147999999999997</c:v>
                </c:pt>
                <c:pt idx="183">
                  <c:v>-0.92995000000000005</c:v>
                </c:pt>
                <c:pt idx="184">
                  <c:v>-0.92613999999999996</c:v>
                </c:pt>
                <c:pt idx="185">
                  <c:v>-0.92210000000000003</c:v>
                </c:pt>
                <c:pt idx="186">
                  <c:v>-0.91988999999999999</c:v>
                </c:pt>
                <c:pt idx="187">
                  <c:v>-0.91729000000000005</c:v>
                </c:pt>
                <c:pt idx="188">
                  <c:v>-0.91476000000000002</c:v>
                </c:pt>
                <c:pt idx="189">
                  <c:v>-0.91086999999999996</c:v>
                </c:pt>
                <c:pt idx="190">
                  <c:v>-0.90773000000000004</c:v>
                </c:pt>
                <c:pt idx="191">
                  <c:v>-0.90452999999999995</c:v>
                </c:pt>
                <c:pt idx="192">
                  <c:v>-0.90147999999999995</c:v>
                </c:pt>
                <c:pt idx="193">
                  <c:v>-0.89956999999999998</c:v>
                </c:pt>
                <c:pt idx="194">
                  <c:v>-0.89827999999999997</c:v>
                </c:pt>
                <c:pt idx="195">
                  <c:v>-0.89761999999999997</c:v>
                </c:pt>
                <c:pt idx="196">
                  <c:v>-0.89578999999999998</c:v>
                </c:pt>
                <c:pt idx="197">
                  <c:v>-0.89265000000000005</c:v>
                </c:pt>
                <c:pt idx="198">
                  <c:v>-0.88880999999999999</c:v>
                </c:pt>
                <c:pt idx="199">
                  <c:v>-0.88570000000000004</c:v>
                </c:pt>
                <c:pt idx="200">
                  <c:v>-0.88188</c:v>
                </c:pt>
                <c:pt idx="201">
                  <c:v>-0.87790000000000001</c:v>
                </c:pt>
                <c:pt idx="202">
                  <c:v>-0.87395999999999996</c:v>
                </c:pt>
                <c:pt idx="203">
                  <c:v>-0.87275999999999998</c:v>
                </c:pt>
                <c:pt idx="204">
                  <c:v>-0.87146000000000001</c:v>
                </c:pt>
                <c:pt idx="205">
                  <c:v>-0.86899999999999999</c:v>
                </c:pt>
                <c:pt idx="206">
                  <c:v>-0.86753000000000002</c:v>
                </c:pt>
                <c:pt idx="207">
                  <c:v>-0.86641999999999997</c:v>
                </c:pt>
                <c:pt idx="208">
                  <c:v>-0.86756</c:v>
                </c:pt>
                <c:pt idx="209">
                  <c:v>-0.86917999999999995</c:v>
                </c:pt>
                <c:pt idx="210">
                  <c:v>-0.87007999999999996</c:v>
                </c:pt>
                <c:pt idx="211">
                  <c:v>-0.871</c:v>
                </c:pt>
                <c:pt idx="212">
                  <c:v>-0.87187999999999999</c:v>
                </c:pt>
                <c:pt idx="213">
                  <c:v>-0.87282000000000004</c:v>
                </c:pt>
                <c:pt idx="214">
                  <c:v>-0.87251000000000001</c:v>
                </c:pt>
                <c:pt idx="215">
                  <c:v>-0.87294000000000005</c:v>
                </c:pt>
                <c:pt idx="216">
                  <c:v>-0.87411000000000005</c:v>
                </c:pt>
                <c:pt idx="217">
                  <c:v>-0.87511000000000005</c:v>
                </c:pt>
                <c:pt idx="218">
                  <c:v>-0.87626000000000004</c:v>
                </c:pt>
                <c:pt idx="219">
                  <c:v>-0.877</c:v>
                </c:pt>
                <c:pt idx="220">
                  <c:v>-0.87795999999999996</c:v>
                </c:pt>
                <c:pt idx="221">
                  <c:v>-0.88036999999999999</c:v>
                </c:pt>
                <c:pt idx="222">
                  <c:v>-0.88207000000000002</c:v>
                </c:pt>
                <c:pt idx="223">
                  <c:v>-0.88519999999999999</c:v>
                </c:pt>
                <c:pt idx="224">
                  <c:v>-0.88841000000000003</c:v>
                </c:pt>
                <c:pt idx="225">
                  <c:v>-0.88983000000000001</c:v>
                </c:pt>
                <c:pt idx="226">
                  <c:v>-0.89097000000000004</c:v>
                </c:pt>
                <c:pt idx="227">
                  <c:v>-0.89097999999999999</c:v>
                </c:pt>
                <c:pt idx="228">
                  <c:v>-0.89007000000000003</c:v>
                </c:pt>
                <c:pt idx="229">
                  <c:v>-0.89024999999999999</c:v>
                </c:pt>
                <c:pt idx="230">
                  <c:v>-0.89058000000000004</c:v>
                </c:pt>
                <c:pt idx="231">
                  <c:v>-0.89065000000000005</c:v>
                </c:pt>
                <c:pt idx="232">
                  <c:v>-0.88983999999999996</c:v>
                </c:pt>
                <c:pt idx="233">
                  <c:v>-0.88987000000000005</c:v>
                </c:pt>
                <c:pt idx="234">
                  <c:v>-0.89039999999999997</c:v>
                </c:pt>
                <c:pt idx="235">
                  <c:v>-0.89166000000000001</c:v>
                </c:pt>
                <c:pt idx="236">
                  <c:v>-0.89232999999999996</c:v>
                </c:pt>
                <c:pt idx="237">
                  <c:v>-0.89249000000000001</c:v>
                </c:pt>
                <c:pt idx="238">
                  <c:v>-0.89351000000000003</c:v>
                </c:pt>
                <c:pt idx="239">
                  <c:v>-0.89366000000000001</c:v>
                </c:pt>
                <c:pt idx="240">
                  <c:v>-0.89309000000000005</c:v>
                </c:pt>
                <c:pt idx="241">
                  <c:v>-0.89109000000000005</c:v>
                </c:pt>
                <c:pt idx="242">
                  <c:v>-0.88778000000000001</c:v>
                </c:pt>
                <c:pt idx="243">
                  <c:v>-0.88478999999999997</c:v>
                </c:pt>
                <c:pt idx="244">
                  <c:v>-0.88295000000000001</c:v>
                </c:pt>
                <c:pt idx="245">
                  <c:v>-0.88092999999999999</c:v>
                </c:pt>
                <c:pt idx="246">
                  <c:v>-0.87853999999999999</c:v>
                </c:pt>
                <c:pt idx="247">
                  <c:v>-0.87736000000000003</c:v>
                </c:pt>
                <c:pt idx="248">
                  <c:v>-0.87611000000000006</c:v>
                </c:pt>
                <c:pt idx="249">
                  <c:v>-0.87414000000000003</c:v>
                </c:pt>
                <c:pt idx="250">
                  <c:v>-0.87100999999999995</c:v>
                </c:pt>
                <c:pt idx="251">
                  <c:v>-0.86939</c:v>
                </c:pt>
                <c:pt idx="252">
                  <c:v>-0.86785000000000001</c:v>
                </c:pt>
                <c:pt idx="253">
                  <c:v>-0.86592999999999998</c:v>
                </c:pt>
                <c:pt idx="254">
                  <c:v>-0.86307</c:v>
                </c:pt>
                <c:pt idx="255">
                  <c:v>-0.86138000000000003</c:v>
                </c:pt>
                <c:pt idx="256">
                  <c:v>-0.85943999999999998</c:v>
                </c:pt>
                <c:pt idx="257">
                  <c:v>-0.85712999999999995</c:v>
                </c:pt>
                <c:pt idx="258">
                  <c:v>-0.85597999999999996</c:v>
                </c:pt>
                <c:pt idx="259">
                  <c:v>-0.85512999999999995</c:v>
                </c:pt>
                <c:pt idx="260">
                  <c:v>-0.85560999999999998</c:v>
                </c:pt>
                <c:pt idx="261">
                  <c:v>-0.85538000000000003</c:v>
                </c:pt>
                <c:pt idx="262">
                  <c:v>-0.85540000000000005</c:v>
                </c:pt>
                <c:pt idx="263">
                  <c:v>-0.85538000000000003</c:v>
                </c:pt>
                <c:pt idx="264">
                  <c:v>-0.85448000000000002</c:v>
                </c:pt>
                <c:pt idx="265">
                  <c:v>-0.85443000000000002</c:v>
                </c:pt>
                <c:pt idx="266">
                  <c:v>-0.85316999999999998</c:v>
                </c:pt>
                <c:pt idx="267">
                  <c:v>-0.85148999999999997</c:v>
                </c:pt>
                <c:pt idx="268">
                  <c:v>-0.85131999999999997</c:v>
                </c:pt>
                <c:pt idx="269">
                  <c:v>-0.85350999999999999</c:v>
                </c:pt>
                <c:pt idx="270">
                  <c:v>-0.85407</c:v>
                </c:pt>
                <c:pt idx="271">
                  <c:v>-0.85402</c:v>
                </c:pt>
                <c:pt idx="272">
                  <c:v>-0.85331000000000001</c:v>
                </c:pt>
                <c:pt idx="273">
                  <c:v>-0.85255999999999998</c:v>
                </c:pt>
                <c:pt idx="274">
                  <c:v>-0.85097</c:v>
                </c:pt>
                <c:pt idx="275">
                  <c:v>-0.85072000000000003</c:v>
                </c:pt>
                <c:pt idx="276">
                  <c:v>-0.85189999999999999</c:v>
                </c:pt>
                <c:pt idx="277">
                  <c:v>-0.85207999999999995</c:v>
                </c:pt>
                <c:pt idx="278">
                  <c:v>-0.85163999999999995</c:v>
                </c:pt>
                <c:pt idx="279">
                  <c:v>-0.85021999999999998</c:v>
                </c:pt>
                <c:pt idx="280">
                  <c:v>-0.84992999999999996</c:v>
                </c:pt>
                <c:pt idx="281">
                  <c:v>-0.84914999999999996</c:v>
                </c:pt>
                <c:pt idx="282">
                  <c:v>-0.84823000000000004</c:v>
                </c:pt>
                <c:pt idx="283">
                  <c:v>-0.84877000000000002</c:v>
                </c:pt>
                <c:pt idx="284">
                  <c:v>-0.84802</c:v>
                </c:pt>
                <c:pt idx="285">
                  <c:v>-0.84726999999999997</c:v>
                </c:pt>
                <c:pt idx="286">
                  <c:v>-0.84752000000000005</c:v>
                </c:pt>
                <c:pt idx="287">
                  <c:v>-0.84704999999999997</c:v>
                </c:pt>
                <c:pt idx="288">
                  <c:v>-0.84501000000000004</c:v>
                </c:pt>
                <c:pt idx="289">
                  <c:v>-0.8448</c:v>
                </c:pt>
                <c:pt idx="290">
                  <c:v>-0.84477999999999998</c:v>
                </c:pt>
                <c:pt idx="291">
                  <c:v>-0.84543000000000001</c:v>
                </c:pt>
                <c:pt idx="292">
                  <c:v>-0.84652000000000005</c:v>
                </c:pt>
                <c:pt idx="293">
                  <c:v>-0.84792000000000001</c:v>
                </c:pt>
                <c:pt idx="294">
                  <c:v>-0.84819</c:v>
                </c:pt>
                <c:pt idx="295">
                  <c:v>-0.84704000000000002</c:v>
                </c:pt>
                <c:pt idx="296">
                  <c:v>-0.84714</c:v>
                </c:pt>
                <c:pt idx="297">
                  <c:v>-0.84750000000000003</c:v>
                </c:pt>
                <c:pt idx="298">
                  <c:v>-0.84841</c:v>
                </c:pt>
                <c:pt idx="299">
                  <c:v>-0.84999000000000002</c:v>
                </c:pt>
                <c:pt idx="300">
                  <c:v>-0.85194999999999999</c:v>
                </c:pt>
                <c:pt idx="301">
                  <c:v>-0.85370999999999997</c:v>
                </c:pt>
                <c:pt idx="302">
                  <c:v>-0.85465000000000002</c:v>
                </c:pt>
                <c:pt idx="303">
                  <c:v>-0.85740000000000005</c:v>
                </c:pt>
                <c:pt idx="304">
                  <c:v>-0.86072000000000004</c:v>
                </c:pt>
                <c:pt idx="305">
                  <c:v>-0.86302000000000001</c:v>
                </c:pt>
                <c:pt idx="306">
                  <c:v>-0.86507999999999996</c:v>
                </c:pt>
                <c:pt idx="307">
                  <c:v>-0.86778</c:v>
                </c:pt>
                <c:pt idx="308">
                  <c:v>-0.86941000000000002</c:v>
                </c:pt>
                <c:pt idx="309">
                  <c:v>-0.87073</c:v>
                </c:pt>
                <c:pt idx="310">
                  <c:v>-0.87263000000000002</c:v>
                </c:pt>
                <c:pt idx="311">
                  <c:v>-0.87412000000000001</c:v>
                </c:pt>
                <c:pt idx="312">
                  <c:v>-0.87507000000000001</c:v>
                </c:pt>
                <c:pt idx="313">
                  <c:v>-0.87658000000000003</c:v>
                </c:pt>
                <c:pt idx="314">
                  <c:v>-0.87885999999999997</c:v>
                </c:pt>
                <c:pt idx="315">
                  <c:v>-0.88063000000000002</c:v>
                </c:pt>
                <c:pt idx="316">
                  <c:v>-0.88256000000000001</c:v>
                </c:pt>
                <c:pt idx="317">
                  <c:v>-0.88505</c:v>
                </c:pt>
                <c:pt idx="318">
                  <c:v>-0.88717999999999997</c:v>
                </c:pt>
                <c:pt idx="319">
                  <c:v>-0.88868000000000003</c:v>
                </c:pt>
                <c:pt idx="320">
                  <c:v>-0.89102999999999999</c:v>
                </c:pt>
                <c:pt idx="321">
                  <c:v>-0.89415</c:v>
                </c:pt>
                <c:pt idx="322">
                  <c:v>-0.89639000000000002</c:v>
                </c:pt>
                <c:pt idx="323">
                  <c:v>-0.89897000000000005</c:v>
                </c:pt>
                <c:pt idx="324">
                  <c:v>-0.90200000000000002</c:v>
                </c:pt>
                <c:pt idx="325">
                  <c:v>-0.90503</c:v>
                </c:pt>
                <c:pt idx="326">
                  <c:v>-0.90807000000000004</c:v>
                </c:pt>
                <c:pt idx="327">
                  <c:v>-0.91127000000000002</c:v>
                </c:pt>
                <c:pt idx="328">
                  <c:v>-0.91615999999999997</c:v>
                </c:pt>
                <c:pt idx="329">
                  <c:v>-0.92005000000000003</c:v>
                </c:pt>
                <c:pt idx="330">
                  <c:v>-0.92413999999999996</c:v>
                </c:pt>
                <c:pt idx="331">
                  <c:v>-0.92967999999999995</c:v>
                </c:pt>
                <c:pt idx="332">
                  <c:v>-0.93484</c:v>
                </c:pt>
                <c:pt idx="333">
                  <c:v>-0.93884000000000001</c:v>
                </c:pt>
                <c:pt idx="334">
                  <c:v>-0.94237000000000004</c:v>
                </c:pt>
                <c:pt idx="335">
                  <c:v>-0.94560999999999995</c:v>
                </c:pt>
                <c:pt idx="336">
                  <c:v>-0.94854000000000005</c:v>
                </c:pt>
                <c:pt idx="337">
                  <c:v>-0.94984999999999997</c:v>
                </c:pt>
                <c:pt idx="338">
                  <c:v>-0.95208999999999999</c:v>
                </c:pt>
                <c:pt idx="339">
                  <c:v>-0.95401000000000002</c:v>
                </c:pt>
                <c:pt idx="340">
                  <c:v>-0.95548</c:v>
                </c:pt>
                <c:pt idx="341">
                  <c:v>-0.95703000000000005</c:v>
                </c:pt>
                <c:pt idx="342">
                  <c:v>-0.95828999999999998</c:v>
                </c:pt>
                <c:pt idx="343">
                  <c:v>-0.95962999999999998</c:v>
                </c:pt>
                <c:pt idx="344">
                  <c:v>-0.96060999999999996</c:v>
                </c:pt>
                <c:pt idx="345">
                  <c:v>-0.96140999999999999</c:v>
                </c:pt>
                <c:pt idx="346">
                  <c:v>-0.96152000000000004</c:v>
                </c:pt>
                <c:pt idx="347">
                  <c:v>-0.96036999999999995</c:v>
                </c:pt>
                <c:pt idx="348">
                  <c:v>-0.95967999999999998</c:v>
                </c:pt>
                <c:pt idx="349">
                  <c:v>-0.95916999999999997</c:v>
                </c:pt>
                <c:pt idx="350">
                  <c:v>-0.95808000000000004</c:v>
                </c:pt>
                <c:pt idx="351">
                  <c:v>-0.95764000000000005</c:v>
                </c:pt>
                <c:pt idx="352">
                  <c:v>-0.95875999999999995</c:v>
                </c:pt>
                <c:pt idx="353">
                  <c:v>-0.96006999999999998</c:v>
                </c:pt>
                <c:pt idx="354">
                  <c:v>-0.96213000000000004</c:v>
                </c:pt>
                <c:pt idx="355">
                  <c:v>-0.96386000000000005</c:v>
                </c:pt>
                <c:pt idx="356">
                  <c:v>-0.96779000000000004</c:v>
                </c:pt>
                <c:pt idx="357">
                  <c:v>-0.97092999999999996</c:v>
                </c:pt>
                <c:pt idx="358">
                  <c:v>-0.97340000000000004</c:v>
                </c:pt>
                <c:pt idx="359">
                  <c:v>-0.97587000000000002</c:v>
                </c:pt>
                <c:pt idx="360">
                  <c:v>-0.97790999999999995</c:v>
                </c:pt>
                <c:pt idx="361">
                  <c:v>-0.97955000000000003</c:v>
                </c:pt>
                <c:pt idx="362">
                  <c:v>-0.98021999999999998</c:v>
                </c:pt>
                <c:pt idx="363">
                  <c:v>-0.98199000000000003</c:v>
                </c:pt>
                <c:pt idx="364">
                  <c:v>-0.98368</c:v>
                </c:pt>
                <c:pt idx="365">
                  <c:v>-0.98655000000000004</c:v>
                </c:pt>
                <c:pt idx="366">
                  <c:v>-0.98962000000000006</c:v>
                </c:pt>
                <c:pt idx="367">
                  <c:v>-0.99207999999999996</c:v>
                </c:pt>
                <c:pt idx="368">
                  <c:v>-0.99533000000000005</c:v>
                </c:pt>
                <c:pt idx="369">
                  <c:v>-0.99804000000000004</c:v>
                </c:pt>
                <c:pt idx="370">
                  <c:v>-1.0002</c:v>
                </c:pt>
                <c:pt idx="371">
                  <c:v>-1.002</c:v>
                </c:pt>
                <c:pt idx="372">
                  <c:v>-1.0043</c:v>
                </c:pt>
                <c:pt idx="373">
                  <c:v>-1.0055000000000001</c:v>
                </c:pt>
                <c:pt idx="374">
                  <c:v>-1.0065999999999999</c:v>
                </c:pt>
                <c:pt idx="375">
                  <c:v>-1.006</c:v>
                </c:pt>
                <c:pt idx="376">
                  <c:v>-1.006</c:v>
                </c:pt>
                <c:pt idx="377">
                  <c:v>-1.0065</c:v>
                </c:pt>
                <c:pt idx="378">
                  <c:v>-1.0062</c:v>
                </c:pt>
                <c:pt idx="379">
                  <c:v>-1.0063</c:v>
                </c:pt>
                <c:pt idx="380">
                  <c:v>-1.0068999999999999</c:v>
                </c:pt>
                <c:pt idx="381">
                  <c:v>-1.0091000000000001</c:v>
                </c:pt>
                <c:pt idx="382">
                  <c:v>-1.0109999999999999</c:v>
                </c:pt>
                <c:pt idx="383">
                  <c:v>-1.0128999999999999</c:v>
                </c:pt>
                <c:pt idx="384">
                  <c:v>-1.0150999999999999</c:v>
                </c:pt>
                <c:pt idx="385">
                  <c:v>-1.0169999999999999</c:v>
                </c:pt>
                <c:pt idx="386">
                  <c:v>-1.0195000000000001</c:v>
                </c:pt>
                <c:pt idx="387">
                  <c:v>-1.0209999999999999</c:v>
                </c:pt>
                <c:pt idx="388">
                  <c:v>-1.0229999999999999</c:v>
                </c:pt>
                <c:pt idx="389">
                  <c:v>-1.0250999999999999</c:v>
                </c:pt>
                <c:pt idx="390">
                  <c:v>-1.0256000000000001</c:v>
                </c:pt>
                <c:pt idx="391">
                  <c:v>-1.0253000000000001</c:v>
                </c:pt>
                <c:pt idx="392">
                  <c:v>-1.0257000000000001</c:v>
                </c:pt>
                <c:pt idx="393">
                  <c:v>-1.0258</c:v>
                </c:pt>
                <c:pt idx="394">
                  <c:v>-1.0263</c:v>
                </c:pt>
                <c:pt idx="395">
                  <c:v>-1.0267999999999999</c:v>
                </c:pt>
                <c:pt idx="396">
                  <c:v>-1.0268999999999999</c:v>
                </c:pt>
                <c:pt idx="397">
                  <c:v>-1.0282</c:v>
                </c:pt>
                <c:pt idx="398">
                  <c:v>-1.0290999999999999</c:v>
                </c:pt>
                <c:pt idx="399">
                  <c:v>-1.0290999999999999</c:v>
                </c:pt>
                <c:pt idx="400">
                  <c:v>-1.028</c:v>
                </c:pt>
                <c:pt idx="401">
                  <c:v>-1.0266999999999999</c:v>
                </c:pt>
                <c:pt idx="402">
                  <c:v>-1.0253000000000001</c:v>
                </c:pt>
                <c:pt idx="403">
                  <c:v>-1.0222</c:v>
                </c:pt>
                <c:pt idx="404">
                  <c:v>-1.0190999999999999</c:v>
                </c:pt>
                <c:pt idx="405">
                  <c:v>-1.0165</c:v>
                </c:pt>
                <c:pt idx="406">
                  <c:v>-1.0142</c:v>
                </c:pt>
                <c:pt idx="407">
                  <c:v>-1.0114000000000001</c:v>
                </c:pt>
                <c:pt idx="408">
                  <c:v>-1.0092000000000001</c:v>
                </c:pt>
                <c:pt idx="409">
                  <c:v>-1.0088999999999999</c:v>
                </c:pt>
                <c:pt idx="410">
                  <c:v>-1.0086999999999999</c:v>
                </c:pt>
                <c:pt idx="411">
                  <c:v>-1.0084</c:v>
                </c:pt>
                <c:pt idx="412">
                  <c:v>-1.0083</c:v>
                </c:pt>
                <c:pt idx="413">
                  <c:v>-1.0091000000000001</c:v>
                </c:pt>
                <c:pt idx="414">
                  <c:v>-1.0093000000000001</c:v>
                </c:pt>
                <c:pt idx="415">
                  <c:v>-1.0105999999999999</c:v>
                </c:pt>
                <c:pt idx="416">
                  <c:v>-1.0121</c:v>
                </c:pt>
                <c:pt idx="417">
                  <c:v>-1.0135000000000001</c:v>
                </c:pt>
                <c:pt idx="418">
                  <c:v>-1.0150999999999999</c:v>
                </c:pt>
                <c:pt idx="419">
                  <c:v>-1.0169999999999999</c:v>
                </c:pt>
                <c:pt idx="420">
                  <c:v>-1.0190999999999999</c:v>
                </c:pt>
                <c:pt idx="421">
                  <c:v>-1.0215000000000001</c:v>
                </c:pt>
                <c:pt idx="422">
                  <c:v>-1.0253000000000001</c:v>
                </c:pt>
                <c:pt idx="423">
                  <c:v>-1.0289999999999999</c:v>
                </c:pt>
                <c:pt idx="424">
                  <c:v>-1.0326</c:v>
                </c:pt>
                <c:pt idx="425">
                  <c:v>-1.0357000000000001</c:v>
                </c:pt>
                <c:pt idx="426">
                  <c:v>-1.0394000000000001</c:v>
                </c:pt>
                <c:pt idx="427">
                  <c:v>-1.0426</c:v>
                </c:pt>
                <c:pt idx="428">
                  <c:v>-1.0451999999999999</c:v>
                </c:pt>
                <c:pt idx="429">
                  <c:v>-1.0475000000000001</c:v>
                </c:pt>
                <c:pt idx="430">
                  <c:v>-1.0494000000000001</c:v>
                </c:pt>
                <c:pt idx="431">
                  <c:v>-1.0527</c:v>
                </c:pt>
                <c:pt idx="432">
                  <c:v>-1.0553999999999999</c:v>
                </c:pt>
                <c:pt idx="433">
                  <c:v>-1.0588</c:v>
                </c:pt>
                <c:pt idx="434">
                  <c:v>-1.0609</c:v>
                </c:pt>
                <c:pt idx="435">
                  <c:v>-1.0626</c:v>
                </c:pt>
                <c:pt idx="436">
                  <c:v>-1.0648</c:v>
                </c:pt>
                <c:pt idx="437">
                  <c:v>-1.0684</c:v>
                </c:pt>
                <c:pt idx="438">
                  <c:v>-1.0722</c:v>
                </c:pt>
                <c:pt idx="439">
                  <c:v>-1.0753999999999999</c:v>
                </c:pt>
                <c:pt idx="440">
                  <c:v>-1.0782</c:v>
                </c:pt>
                <c:pt idx="441">
                  <c:v>-1.0809</c:v>
                </c:pt>
                <c:pt idx="442">
                  <c:v>-1.0843</c:v>
                </c:pt>
                <c:pt idx="443">
                  <c:v>-1.0871</c:v>
                </c:pt>
                <c:pt idx="444">
                  <c:v>-1.0905</c:v>
                </c:pt>
                <c:pt idx="445">
                  <c:v>-1.0938000000000001</c:v>
                </c:pt>
                <c:pt idx="446">
                  <c:v>-1.0967</c:v>
                </c:pt>
                <c:pt idx="447">
                  <c:v>-1.0996999999999999</c:v>
                </c:pt>
                <c:pt idx="448">
                  <c:v>-1.1034999999999999</c:v>
                </c:pt>
                <c:pt idx="449">
                  <c:v>-1.1073</c:v>
                </c:pt>
                <c:pt idx="450">
                  <c:v>-1.1094999999999999</c:v>
                </c:pt>
                <c:pt idx="451">
                  <c:v>-1.1124000000000001</c:v>
                </c:pt>
                <c:pt idx="452">
                  <c:v>-1.1149</c:v>
                </c:pt>
                <c:pt idx="453">
                  <c:v>-1.1186</c:v>
                </c:pt>
                <c:pt idx="454">
                  <c:v>-1.1226</c:v>
                </c:pt>
                <c:pt idx="455">
                  <c:v>-1.1267</c:v>
                </c:pt>
                <c:pt idx="456">
                  <c:v>-1.1296999999999999</c:v>
                </c:pt>
                <c:pt idx="457">
                  <c:v>-1.1325000000000001</c:v>
                </c:pt>
                <c:pt idx="458">
                  <c:v>-1.1368</c:v>
                </c:pt>
                <c:pt idx="459">
                  <c:v>-1.1414</c:v>
                </c:pt>
                <c:pt idx="460">
                  <c:v>-1.1453</c:v>
                </c:pt>
                <c:pt idx="461">
                  <c:v>-1.1487000000000001</c:v>
                </c:pt>
                <c:pt idx="462">
                  <c:v>-1.1523000000000001</c:v>
                </c:pt>
                <c:pt idx="463">
                  <c:v>-1.1560999999999999</c:v>
                </c:pt>
                <c:pt idx="464">
                  <c:v>-1.1592</c:v>
                </c:pt>
                <c:pt idx="465">
                  <c:v>-1.1634</c:v>
                </c:pt>
                <c:pt idx="466">
                  <c:v>-1.1681999999999999</c:v>
                </c:pt>
                <c:pt idx="467">
                  <c:v>-1.1739999999999999</c:v>
                </c:pt>
                <c:pt idx="468">
                  <c:v>-1.1809000000000001</c:v>
                </c:pt>
                <c:pt idx="469">
                  <c:v>-1.1892</c:v>
                </c:pt>
                <c:pt idx="470">
                  <c:v>-1.1963999999999999</c:v>
                </c:pt>
                <c:pt idx="471">
                  <c:v>-1.2048000000000001</c:v>
                </c:pt>
                <c:pt idx="472">
                  <c:v>-1.2123999999999999</c:v>
                </c:pt>
                <c:pt idx="473">
                  <c:v>-1.2197</c:v>
                </c:pt>
                <c:pt idx="474">
                  <c:v>-1.2265999999999999</c:v>
                </c:pt>
                <c:pt idx="475">
                  <c:v>-1.2343</c:v>
                </c:pt>
                <c:pt idx="476">
                  <c:v>-1.2423999999999999</c:v>
                </c:pt>
                <c:pt idx="477">
                  <c:v>-1.2502</c:v>
                </c:pt>
                <c:pt idx="478">
                  <c:v>-1.2577</c:v>
                </c:pt>
                <c:pt idx="479">
                  <c:v>-1.2665999999999999</c:v>
                </c:pt>
                <c:pt idx="480">
                  <c:v>-1.2767999999999999</c:v>
                </c:pt>
                <c:pt idx="481">
                  <c:v>-1.2884</c:v>
                </c:pt>
                <c:pt idx="482">
                  <c:v>-1.3008</c:v>
                </c:pt>
                <c:pt idx="483">
                  <c:v>-1.3148</c:v>
                </c:pt>
                <c:pt idx="484">
                  <c:v>-1.3289</c:v>
                </c:pt>
                <c:pt idx="485">
                  <c:v>-1.3425</c:v>
                </c:pt>
                <c:pt idx="486">
                  <c:v>-1.355</c:v>
                </c:pt>
                <c:pt idx="487">
                  <c:v>-1.3665</c:v>
                </c:pt>
                <c:pt idx="488">
                  <c:v>-1.3775999999999999</c:v>
                </c:pt>
                <c:pt idx="489">
                  <c:v>-1.3905000000000001</c:v>
                </c:pt>
                <c:pt idx="490">
                  <c:v>-1.4029</c:v>
                </c:pt>
                <c:pt idx="491">
                  <c:v>-1.4160999999999999</c:v>
                </c:pt>
                <c:pt idx="492">
                  <c:v>-1.4309000000000001</c:v>
                </c:pt>
                <c:pt idx="493">
                  <c:v>-1.4473</c:v>
                </c:pt>
                <c:pt idx="494">
                  <c:v>-1.4633</c:v>
                </c:pt>
                <c:pt idx="495">
                  <c:v>-1.4795</c:v>
                </c:pt>
                <c:pt idx="496">
                  <c:v>-1.4961</c:v>
                </c:pt>
                <c:pt idx="497">
                  <c:v>-1.5142</c:v>
                </c:pt>
                <c:pt idx="498">
                  <c:v>-1.5321</c:v>
                </c:pt>
                <c:pt idx="499">
                  <c:v>-1.5485</c:v>
                </c:pt>
                <c:pt idx="500">
                  <c:v>-1.5640000000000001</c:v>
                </c:pt>
                <c:pt idx="501">
                  <c:v>-1.5789</c:v>
                </c:pt>
                <c:pt idx="502">
                  <c:v>-1.5931999999999999</c:v>
                </c:pt>
                <c:pt idx="503">
                  <c:v>-1.6073</c:v>
                </c:pt>
                <c:pt idx="504">
                  <c:v>-1.6220000000000001</c:v>
                </c:pt>
                <c:pt idx="505">
                  <c:v>-1.6375</c:v>
                </c:pt>
                <c:pt idx="506">
                  <c:v>-1.6547000000000001</c:v>
                </c:pt>
                <c:pt idx="507">
                  <c:v>-1.6721999999999999</c:v>
                </c:pt>
                <c:pt idx="508">
                  <c:v>-1.6890000000000001</c:v>
                </c:pt>
                <c:pt idx="509">
                  <c:v>-1.7059</c:v>
                </c:pt>
                <c:pt idx="510">
                  <c:v>-1.7228000000000001</c:v>
                </c:pt>
                <c:pt idx="511">
                  <c:v>-1.7385999999999999</c:v>
                </c:pt>
                <c:pt idx="512">
                  <c:v>-1.7535000000000001</c:v>
                </c:pt>
                <c:pt idx="513">
                  <c:v>-1.7690999999999999</c:v>
                </c:pt>
                <c:pt idx="514">
                  <c:v>-1.7849999999999999</c:v>
                </c:pt>
                <c:pt idx="515">
                  <c:v>-1.8006</c:v>
                </c:pt>
                <c:pt idx="516">
                  <c:v>-1.8160000000000001</c:v>
                </c:pt>
                <c:pt idx="517">
                  <c:v>-1.8311999999999999</c:v>
                </c:pt>
                <c:pt idx="518">
                  <c:v>-1.8487</c:v>
                </c:pt>
                <c:pt idx="519">
                  <c:v>-1.8660000000000001</c:v>
                </c:pt>
                <c:pt idx="520">
                  <c:v>-1.8836999999999999</c:v>
                </c:pt>
                <c:pt idx="521">
                  <c:v>-1.9013</c:v>
                </c:pt>
                <c:pt idx="522">
                  <c:v>-1.9198</c:v>
                </c:pt>
                <c:pt idx="523">
                  <c:v>-1.9392</c:v>
                </c:pt>
                <c:pt idx="524">
                  <c:v>-1.9582999999999999</c:v>
                </c:pt>
                <c:pt idx="525">
                  <c:v>-1.9762</c:v>
                </c:pt>
                <c:pt idx="526">
                  <c:v>-1.9934000000000001</c:v>
                </c:pt>
                <c:pt idx="527">
                  <c:v>-2.0102000000000002</c:v>
                </c:pt>
                <c:pt idx="528">
                  <c:v>-2.0272000000000001</c:v>
                </c:pt>
                <c:pt idx="529">
                  <c:v>-2.0428999999999999</c:v>
                </c:pt>
                <c:pt idx="530">
                  <c:v>-2.0592000000000001</c:v>
                </c:pt>
                <c:pt idx="531">
                  <c:v>-2.0750000000000002</c:v>
                </c:pt>
                <c:pt idx="532">
                  <c:v>-2.0909</c:v>
                </c:pt>
                <c:pt idx="533">
                  <c:v>-2.1074999999999999</c:v>
                </c:pt>
                <c:pt idx="534">
                  <c:v>-2.1234000000000002</c:v>
                </c:pt>
                <c:pt idx="535">
                  <c:v>-2.1385000000000001</c:v>
                </c:pt>
                <c:pt idx="536">
                  <c:v>-2.1530999999999998</c:v>
                </c:pt>
                <c:pt idx="537">
                  <c:v>-2.1663999999999999</c:v>
                </c:pt>
                <c:pt idx="538">
                  <c:v>-2.1812</c:v>
                </c:pt>
                <c:pt idx="539">
                  <c:v>-2.1949999999999998</c:v>
                </c:pt>
                <c:pt idx="540">
                  <c:v>-2.2088999999999999</c:v>
                </c:pt>
                <c:pt idx="541">
                  <c:v>-2.2225000000000001</c:v>
                </c:pt>
                <c:pt idx="542">
                  <c:v>-2.2351999999999999</c:v>
                </c:pt>
                <c:pt idx="543">
                  <c:v>-2.2480000000000002</c:v>
                </c:pt>
                <c:pt idx="544">
                  <c:v>-2.2614999999999998</c:v>
                </c:pt>
                <c:pt idx="545">
                  <c:v>-2.2753999999999999</c:v>
                </c:pt>
                <c:pt idx="546">
                  <c:v>-2.2906</c:v>
                </c:pt>
                <c:pt idx="547">
                  <c:v>-2.3054000000000001</c:v>
                </c:pt>
                <c:pt idx="548">
                  <c:v>-2.3222999999999998</c:v>
                </c:pt>
                <c:pt idx="549">
                  <c:v>-2.339</c:v>
                </c:pt>
                <c:pt idx="550">
                  <c:v>-2.3557000000000001</c:v>
                </c:pt>
                <c:pt idx="551">
                  <c:v>-2.3715000000000002</c:v>
                </c:pt>
                <c:pt idx="552">
                  <c:v>-2.3862000000000001</c:v>
                </c:pt>
                <c:pt idx="553">
                  <c:v>-2.4018999999999999</c:v>
                </c:pt>
                <c:pt idx="554">
                  <c:v>-2.4184000000000001</c:v>
                </c:pt>
                <c:pt idx="555">
                  <c:v>-2.4346999999999999</c:v>
                </c:pt>
                <c:pt idx="556">
                  <c:v>-2.4506000000000001</c:v>
                </c:pt>
                <c:pt idx="557">
                  <c:v>-2.4653</c:v>
                </c:pt>
                <c:pt idx="558">
                  <c:v>-2.4805000000000001</c:v>
                </c:pt>
                <c:pt idx="559">
                  <c:v>-2.4948999999999999</c:v>
                </c:pt>
                <c:pt idx="560">
                  <c:v>-2.5093000000000001</c:v>
                </c:pt>
                <c:pt idx="561">
                  <c:v>-2.5232999999999999</c:v>
                </c:pt>
                <c:pt idx="562">
                  <c:v>-2.5362</c:v>
                </c:pt>
                <c:pt idx="563">
                  <c:v>-2.5478000000000001</c:v>
                </c:pt>
                <c:pt idx="564">
                  <c:v>-2.56</c:v>
                </c:pt>
                <c:pt idx="565">
                  <c:v>-2.5714000000000001</c:v>
                </c:pt>
                <c:pt idx="566">
                  <c:v>-2.5821999999999998</c:v>
                </c:pt>
                <c:pt idx="567">
                  <c:v>-2.5922999999999998</c:v>
                </c:pt>
                <c:pt idx="568">
                  <c:v>-2.6023000000000001</c:v>
                </c:pt>
                <c:pt idx="569">
                  <c:v>-2.6128</c:v>
                </c:pt>
                <c:pt idx="570">
                  <c:v>-2.6244000000000001</c:v>
                </c:pt>
                <c:pt idx="571">
                  <c:v>-2.6366999999999998</c:v>
                </c:pt>
                <c:pt idx="572">
                  <c:v>-2.6503999999999999</c:v>
                </c:pt>
                <c:pt idx="573">
                  <c:v>-2.6633</c:v>
                </c:pt>
                <c:pt idx="574">
                  <c:v>-2.6779000000000002</c:v>
                </c:pt>
                <c:pt idx="575">
                  <c:v>-2.6915</c:v>
                </c:pt>
                <c:pt idx="576">
                  <c:v>-2.7061999999999999</c:v>
                </c:pt>
                <c:pt idx="577">
                  <c:v>-2.7206000000000001</c:v>
                </c:pt>
                <c:pt idx="578">
                  <c:v>-2.7349000000000001</c:v>
                </c:pt>
                <c:pt idx="579">
                  <c:v>-2.7494999999999998</c:v>
                </c:pt>
                <c:pt idx="580">
                  <c:v>-2.7642000000000002</c:v>
                </c:pt>
                <c:pt idx="581">
                  <c:v>-2.78</c:v>
                </c:pt>
                <c:pt idx="582">
                  <c:v>-2.7972000000000001</c:v>
                </c:pt>
                <c:pt idx="583">
                  <c:v>-2.8134999999999999</c:v>
                </c:pt>
                <c:pt idx="584">
                  <c:v>-2.8294999999999999</c:v>
                </c:pt>
                <c:pt idx="585">
                  <c:v>-2.8473999999999999</c:v>
                </c:pt>
                <c:pt idx="586">
                  <c:v>-2.8647</c:v>
                </c:pt>
                <c:pt idx="587">
                  <c:v>-2.8826000000000001</c:v>
                </c:pt>
                <c:pt idx="588">
                  <c:v>-2.9</c:v>
                </c:pt>
                <c:pt idx="589">
                  <c:v>-2.9167000000000001</c:v>
                </c:pt>
                <c:pt idx="590">
                  <c:v>-2.9331</c:v>
                </c:pt>
                <c:pt idx="591">
                  <c:v>-2.9462000000000002</c:v>
                </c:pt>
                <c:pt idx="592">
                  <c:v>-2.9594999999999998</c:v>
                </c:pt>
                <c:pt idx="593">
                  <c:v>-2.9710999999999999</c:v>
                </c:pt>
                <c:pt idx="594">
                  <c:v>-2.9836999999999998</c:v>
                </c:pt>
                <c:pt idx="595">
                  <c:v>-2.9963000000000002</c:v>
                </c:pt>
                <c:pt idx="596">
                  <c:v>-3.0089999999999999</c:v>
                </c:pt>
                <c:pt idx="597">
                  <c:v>-3.0225</c:v>
                </c:pt>
                <c:pt idx="598">
                  <c:v>-3.0360999999999998</c:v>
                </c:pt>
                <c:pt idx="599">
                  <c:v>-3.0497000000000001</c:v>
                </c:pt>
                <c:pt idx="600">
                  <c:v>-3.0640000000000001</c:v>
                </c:pt>
                <c:pt idx="601">
                  <c:v>-3.0769000000000002</c:v>
                </c:pt>
                <c:pt idx="602">
                  <c:v>-3.0903999999999998</c:v>
                </c:pt>
                <c:pt idx="603">
                  <c:v>-3.1038999999999999</c:v>
                </c:pt>
                <c:pt idx="604">
                  <c:v>-3.1166999999999998</c:v>
                </c:pt>
                <c:pt idx="605">
                  <c:v>-3.1299000000000001</c:v>
                </c:pt>
                <c:pt idx="606">
                  <c:v>-3.1425000000000001</c:v>
                </c:pt>
                <c:pt idx="607">
                  <c:v>-3.1551999999999998</c:v>
                </c:pt>
                <c:pt idx="608">
                  <c:v>-3.169</c:v>
                </c:pt>
                <c:pt idx="609">
                  <c:v>-3.1837</c:v>
                </c:pt>
                <c:pt idx="610">
                  <c:v>-3.1987999999999999</c:v>
                </c:pt>
                <c:pt idx="611">
                  <c:v>-3.2128999999999999</c:v>
                </c:pt>
                <c:pt idx="612">
                  <c:v>-3.2271000000000001</c:v>
                </c:pt>
                <c:pt idx="613">
                  <c:v>-3.2404000000000002</c:v>
                </c:pt>
                <c:pt idx="614">
                  <c:v>-3.2523</c:v>
                </c:pt>
                <c:pt idx="615">
                  <c:v>-3.2637</c:v>
                </c:pt>
                <c:pt idx="616">
                  <c:v>-3.2746</c:v>
                </c:pt>
                <c:pt idx="617">
                  <c:v>-3.2848999999999999</c:v>
                </c:pt>
                <c:pt idx="618">
                  <c:v>-3.2945000000000002</c:v>
                </c:pt>
                <c:pt idx="619">
                  <c:v>-3.3018999999999998</c:v>
                </c:pt>
                <c:pt idx="620">
                  <c:v>-3.3111000000000002</c:v>
                </c:pt>
                <c:pt idx="621">
                  <c:v>-3.3203999999999998</c:v>
                </c:pt>
                <c:pt idx="622">
                  <c:v>-3.3294000000000001</c:v>
                </c:pt>
                <c:pt idx="623">
                  <c:v>-3.3376000000000001</c:v>
                </c:pt>
                <c:pt idx="624">
                  <c:v>-3.3462999999999998</c:v>
                </c:pt>
                <c:pt idx="625">
                  <c:v>-3.355</c:v>
                </c:pt>
                <c:pt idx="626">
                  <c:v>-3.3631000000000002</c:v>
                </c:pt>
                <c:pt idx="627">
                  <c:v>-3.3708999999999998</c:v>
                </c:pt>
                <c:pt idx="628">
                  <c:v>-3.3780000000000001</c:v>
                </c:pt>
                <c:pt idx="629">
                  <c:v>-3.3854000000000002</c:v>
                </c:pt>
                <c:pt idx="630">
                  <c:v>-3.3936999999999999</c:v>
                </c:pt>
                <c:pt idx="631">
                  <c:v>-3.4024999999999999</c:v>
                </c:pt>
                <c:pt idx="632">
                  <c:v>-3.4119000000000002</c:v>
                </c:pt>
                <c:pt idx="633">
                  <c:v>-3.4235000000000002</c:v>
                </c:pt>
                <c:pt idx="634">
                  <c:v>-3.4354</c:v>
                </c:pt>
                <c:pt idx="635">
                  <c:v>-3.4472</c:v>
                </c:pt>
                <c:pt idx="636">
                  <c:v>-3.4599000000000002</c:v>
                </c:pt>
                <c:pt idx="637">
                  <c:v>-3.4729999999999999</c:v>
                </c:pt>
                <c:pt idx="638">
                  <c:v>-3.4872999999999998</c:v>
                </c:pt>
                <c:pt idx="639">
                  <c:v>-3.4988999999999999</c:v>
                </c:pt>
                <c:pt idx="640">
                  <c:v>-3.5097</c:v>
                </c:pt>
                <c:pt idx="641">
                  <c:v>-3.5209999999999999</c:v>
                </c:pt>
                <c:pt idx="642">
                  <c:v>-3.5335000000000001</c:v>
                </c:pt>
                <c:pt idx="643">
                  <c:v>-3.5451999999999999</c:v>
                </c:pt>
                <c:pt idx="644">
                  <c:v>-3.5575999999999999</c:v>
                </c:pt>
                <c:pt idx="645">
                  <c:v>-3.5714000000000001</c:v>
                </c:pt>
                <c:pt idx="646">
                  <c:v>-3.5849000000000002</c:v>
                </c:pt>
                <c:pt idx="647">
                  <c:v>-3.5992000000000002</c:v>
                </c:pt>
                <c:pt idx="648">
                  <c:v>-3.6133999999999999</c:v>
                </c:pt>
                <c:pt idx="649">
                  <c:v>-3.6274000000000002</c:v>
                </c:pt>
                <c:pt idx="650">
                  <c:v>-3.641</c:v>
                </c:pt>
                <c:pt idx="651">
                  <c:v>-3.6541000000000001</c:v>
                </c:pt>
                <c:pt idx="652">
                  <c:v>-3.6657000000000002</c:v>
                </c:pt>
                <c:pt idx="653">
                  <c:v>-3.6772</c:v>
                </c:pt>
                <c:pt idx="654">
                  <c:v>-3.6890000000000001</c:v>
                </c:pt>
                <c:pt idx="655">
                  <c:v>-3.6998000000000002</c:v>
                </c:pt>
                <c:pt idx="656">
                  <c:v>-3.7103000000000002</c:v>
                </c:pt>
                <c:pt idx="657">
                  <c:v>-3.7206000000000001</c:v>
                </c:pt>
                <c:pt idx="658">
                  <c:v>-3.7328000000000001</c:v>
                </c:pt>
                <c:pt idx="659">
                  <c:v>-3.7462</c:v>
                </c:pt>
                <c:pt idx="660">
                  <c:v>-3.7593999999999999</c:v>
                </c:pt>
                <c:pt idx="661">
                  <c:v>-3.7723</c:v>
                </c:pt>
                <c:pt idx="662">
                  <c:v>-3.7852000000000001</c:v>
                </c:pt>
                <c:pt idx="663">
                  <c:v>-3.7982999999999998</c:v>
                </c:pt>
                <c:pt idx="664">
                  <c:v>-3.8094999999999999</c:v>
                </c:pt>
                <c:pt idx="665">
                  <c:v>-3.8201999999999998</c:v>
                </c:pt>
                <c:pt idx="666">
                  <c:v>-3.831</c:v>
                </c:pt>
                <c:pt idx="667">
                  <c:v>-3.8412000000000002</c:v>
                </c:pt>
                <c:pt idx="668">
                  <c:v>-3.8515000000000001</c:v>
                </c:pt>
                <c:pt idx="669">
                  <c:v>-3.8624000000000001</c:v>
                </c:pt>
                <c:pt idx="670">
                  <c:v>-3.8736000000000002</c:v>
                </c:pt>
                <c:pt idx="671">
                  <c:v>-3.8845999999999998</c:v>
                </c:pt>
                <c:pt idx="672">
                  <c:v>-3.8963000000000001</c:v>
                </c:pt>
                <c:pt idx="673">
                  <c:v>-3.9074</c:v>
                </c:pt>
                <c:pt idx="674">
                  <c:v>-3.9182999999999999</c:v>
                </c:pt>
                <c:pt idx="675">
                  <c:v>-3.9300999999999999</c:v>
                </c:pt>
                <c:pt idx="676">
                  <c:v>-3.9422999999999999</c:v>
                </c:pt>
                <c:pt idx="677">
                  <c:v>-3.9531000000000001</c:v>
                </c:pt>
                <c:pt idx="678">
                  <c:v>-3.9636999999999998</c:v>
                </c:pt>
                <c:pt idx="679">
                  <c:v>-3.9733999999999998</c:v>
                </c:pt>
                <c:pt idx="680">
                  <c:v>-3.9817</c:v>
                </c:pt>
                <c:pt idx="681">
                  <c:v>-3.9901</c:v>
                </c:pt>
                <c:pt idx="682">
                  <c:v>-3.9977999999999998</c:v>
                </c:pt>
                <c:pt idx="683">
                  <c:v>-4.0072000000000001</c:v>
                </c:pt>
                <c:pt idx="684">
                  <c:v>-4.0183999999999997</c:v>
                </c:pt>
                <c:pt idx="685">
                  <c:v>-4.0278</c:v>
                </c:pt>
                <c:pt idx="686">
                  <c:v>-4.0388000000000002</c:v>
                </c:pt>
                <c:pt idx="687">
                  <c:v>-4.0488999999999997</c:v>
                </c:pt>
                <c:pt idx="688">
                  <c:v>-4.0583999999999998</c:v>
                </c:pt>
                <c:pt idx="689">
                  <c:v>-4.0675999999999997</c:v>
                </c:pt>
                <c:pt idx="690">
                  <c:v>-4.0773999999999999</c:v>
                </c:pt>
                <c:pt idx="691">
                  <c:v>-4.0869999999999997</c:v>
                </c:pt>
                <c:pt idx="692">
                  <c:v>-4.0965999999999996</c:v>
                </c:pt>
                <c:pt idx="693">
                  <c:v>-4.1067999999999998</c:v>
                </c:pt>
                <c:pt idx="694">
                  <c:v>-4.1163999999999996</c:v>
                </c:pt>
                <c:pt idx="695">
                  <c:v>-4.1264000000000003</c:v>
                </c:pt>
                <c:pt idx="696">
                  <c:v>-4.1360999999999999</c:v>
                </c:pt>
                <c:pt idx="697">
                  <c:v>-4.1443000000000003</c:v>
                </c:pt>
                <c:pt idx="698">
                  <c:v>-4.1534000000000004</c:v>
                </c:pt>
                <c:pt idx="699">
                  <c:v>-4.1646999999999998</c:v>
                </c:pt>
                <c:pt idx="700">
                  <c:v>-4.1760999999999999</c:v>
                </c:pt>
                <c:pt idx="701">
                  <c:v>-4.1877000000000004</c:v>
                </c:pt>
                <c:pt idx="702">
                  <c:v>-4.1981999999999999</c:v>
                </c:pt>
                <c:pt idx="703">
                  <c:v>-4.2057000000000002</c:v>
                </c:pt>
                <c:pt idx="704">
                  <c:v>-4.2154999999999996</c:v>
                </c:pt>
                <c:pt idx="705">
                  <c:v>-4.2236000000000002</c:v>
                </c:pt>
                <c:pt idx="706">
                  <c:v>-4.2314999999999996</c:v>
                </c:pt>
                <c:pt idx="707">
                  <c:v>-4.2393999999999998</c:v>
                </c:pt>
                <c:pt idx="708">
                  <c:v>-4.2465000000000002</c:v>
                </c:pt>
                <c:pt idx="709">
                  <c:v>-4.2535999999999996</c:v>
                </c:pt>
                <c:pt idx="710">
                  <c:v>-4.2595999999999998</c:v>
                </c:pt>
                <c:pt idx="711">
                  <c:v>-4.2663000000000002</c:v>
                </c:pt>
                <c:pt idx="712">
                  <c:v>-4.2728999999999999</c:v>
                </c:pt>
                <c:pt idx="713">
                  <c:v>-4.2784000000000004</c:v>
                </c:pt>
                <c:pt idx="714">
                  <c:v>-4.2827000000000002</c:v>
                </c:pt>
                <c:pt idx="715">
                  <c:v>-4.2876000000000003</c:v>
                </c:pt>
                <c:pt idx="716">
                  <c:v>-4.2941000000000003</c:v>
                </c:pt>
                <c:pt idx="717">
                  <c:v>-4.3</c:v>
                </c:pt>
                <c:pt idx="718">
                  <c:v>-4.3051000000000004</c:v>
                </c:pt>
                <c:pt idx="719">
                  <c:v>-4.3094999999999999</c:v>
                </c:pt>
                <c:pt idx="720">
                  <c:v>-4.3136999999999999</c:v>
                </c:pt>
                <c:pt idx="721">
                  <c:v>-4.3186</c:v>
                </c:pt>
                <c:pt idx="722">
                  <c:v>-4.3246000000000002</c:v>
                </c:pt>
                <c:pt idx="723">
                  <c:v>-4.3289999999999997</c:v>
                </c:pt>
                <c:pt idx="724">
                  <c:v>-4.3341000000000003</c:v>
                </c:pt>
                <c:pt idx="725">
                  <c:v>-4.3410000000000002</c:v>
                </c:pt>
                <c:pt idx="726">
                  <c:v>-4.3487</c:v>
                </c:pt>
                <c:pt idx="727">
                  <c:v>-4.3578000000000001</c:v>
                </c:pt>
                <c:pt idx="728">
                  <c:v>-4.367</c:v>
                </c:pt>
                <c:pt idx="729">
                  <c:v>-4.3773999999999997</c:v>
                </c:pt>
                <c:pt idx="730">
                  <c:v>-4.3875000000000002</c:v>
                </c:pt>
                <c:pt idx="731">
                  <c:v>-4.3973000000000004</c:v>
                </c:pt>
                <c:pt idx="732">
                  <c:v>-4.4076000000000004</c:v>
                </c:pt>
                <c:pt idx="733">
                  <c:v>-4.4180000000000001</c:v>
                </c:pt>
                <c:pt idx="734">
                  <c:v>-4.4283000000000001</c:v>
                </c:pt>
                <c:pt idx="735">
                  <c:v>-4.4385000000000003</c:v>
                </c:pt>
                <c:pt idx="736">
                  <c:v>-4.4486999999999997</c:v>
                </c:pt>
                <c:pt idx="737">
                  <c:v>-4.4580000000000002</c:v>
                </c:pt>
                <c:pt idx="738">
                  <c:v>-4.4678000000000004</c:v>
                </c:pt>
                <c:pt idx="739">
                  <c:v>-4.4783999999999997</c:v>
                </c:pt>
                <c:pt idx="740">
                  <c:v>-4.4885000000000002</c:v>
                </c:pt>
                <c:pt idx="741">
                  <c:v>-4.5000999999999998</c:v>
                </c:pt>
                <c:pt idx="742">
                  <c:v>-4.5126999999999997</c:v>
                </c:pt>
                <c:pt idx="743">
                  <c:v>-4.5247000000000002</c:v>
                </c:pt>
                <c:pt idx="744">
                  <c:v>-4.5353000000000003</c:v>
                </c:pt>
                <c:pt idx="745">
                  <c:v>-4.5461999999999998</c:v>
                </c:pt>
                <c:pt idx="746">
                  <c:v>-4.556</c:v>
                </c:pt>
                <c:pt idx="747">
                  <c:v>-4.5656999999999996</c:v>
                </c:pt>
                <c:pt idx="748">
                  <c:v>-4.5746000000000002</c:v>
                </c:pt>
                <c:pt idx="749">
                  <c:v>-4.5833000000000004</c:v>
                </c:pt>
                <c:pt idx="750">
                  <c:v>-4.5921000000000003</c:v>
                </c:pt>
                <c:pt idx="751">
                  <c:v>-4.6017000000000001</c:v>
                </c:pt>
                <c:pt idx="752">
                  <c:v>-4.6113999999999997</c:v>
                </c:pt>
                <c:pt idx="753">
                  <c:v>-4.6211000000000002</c:v>
                </c:pt>
                <c:pt idx="754">
                  <c:v>-4.6292</c:v>
                </c:pt>
                <c:pt idx="755">
                  <c:v>-4.6383999999999999</c:v>
                </c:pt>
                <c:pt idx="756">
                  <c:v>-4.6483999999999996</c:v>
                </c:pt>
                <c:pt idx="757">
                  <c:v>-4.6577999999999999</c:v>
                </c:pt>
                <c:pt idx="758">
                  <c:v>-4.6688000000000001</c:v>
                </c:pt>
                <c:pt idx="759">
                  <c:v>-4.6794000000000002</c:v>
                </c:pt>
                <c:pt idx="760">
                  <c:v>-4.6879</c:v>
                </c:pt>
                <c:pt idx="761">
                  <c:v>-4.6959</c:v>
                </c:pt>
                <c:pt idx="762">
                  <c:v>-4.7039999999999997</c:v>
                </c:pt>
                <c:pt idx="763">
                  <c:v>-4.7121000000000004</c:v>
                </c:pt>
                <c:pt idx="764">
                  <c:v>-4.7187999999999999</c:v>
                </c:pt>
                <c:pt idx="765">
                  <c:v>-4.7259000000000002</c:v>
                </c:pt>
                <c:pt idx="766">
                  <c:v>-4.7325999999999997</c:v>
                </c:pt>
                <c:pt idx="767">
                  <c:v>-4.7389000000000001</c:v>
                </c:pt>
                <c:pt idx="768">
                  <c:v>-4.7454000000000001</c:v>
                </c:pt>
                <c:pt idx="769">
                  <c:v>-4.7516999999999996</c:v>
                </c:pt>
                <c:pt idx="770">
                  <c:v>-4.7579000000000002</c:v>
                </c:pt>
                <c:pt idx="771">
                  <c:v>-4.7637999999999998</c:v>
                </c:pt>
                <c:pt idx="772">
                  <c:v>-4.7690000000000001</c:v>
                </c:pt>
                <c:pt idx="773">
                  <c:v>-4.7759</c:v>
                </c:pt>
                <c:pt idx="774">
                  <c:v>-4.7817999999999996</c:v>
                </c:pt>
                <c:pt idx="775">
                  <c:v>-4.7872000000000003</c:v>
                </c:pt>
                <c:pt idx="776">
                  <c:v>-4.7930000000000001</c:v>
                </c:pt>
                <c:pt idx="777">
                  <c:v>-4.7968000000000002</c:v>
                </c:pt>
                <c:pt idx="778">
                  <c:v>-4.8018000000000001</c:v>
                </c:pt>
                <c:pt idx="779">
                  <c:v>-4.8071999999999999</c:v>
                </c:pt>
                <c:pt idx="780">
                  <c:v>-4.8121999999999998</c:v>
                </c:pt>
                <c:pt idx="781">
                  <c:v>-4.8182999999999998</c:v>
                </c:pt>
                <c:pt idx="782">
                  <c:v>-4.8240999999999996</c:v>
                </c:pt>
                <c:pt idx="783">
                  <c:v>-4.8304</c:v>
                </c:pt>
                <c:pt idx="784">
                  <c:v>-4.8357999999999999</c:v>
                </c:pt>
                <c:pt idx="785">
                  <c:v>-4.8413000000000004</c:v>
                </c:pt>
                <c:pt idx="786">
                  <c:v>-4.8483999999999998</c:v>
                </c:pt>
                <c:pt idx="787">
                  <c:v>-4.8563000000000001</c:v>
                </c:pt>
                <c:pt idx="788">
                  <c:v>-4.8638000000000003</c:v>
                </c:pt>
                <c:pt idx="789">
                  <c:v>-4.8700999999999999</c:v>
                </c:pt>
                <c:pt idx="790">
                  <c:v>-4.8769</c:v>
                </c:pt>
                <c:pt idx="791">
                  <c:v>-4.8836000000000004</c:v>
                </c:pt>
                <c:pt idx="792">
                  <c:v>-4.8894000000000002</c:v>
                </c:pt>
                <c:pt idx="793">
                  <c:v>-4.8960999999999997</c:v>
                </c:pt>
                <c:pt idx="794">
                  <c:v>-4.9034000000000004</c:v>
                </c:pt>
                <c:pt idx="795">
                  <c:v>-4.9111000000000002</c:v>
                </c:pt>
                <c:pt idx="796">
                  <c:v>-4.9185999999999996</c:v>
                </c:pt>
                <c:pt idx="797">
                  <c:v>-4.9241999999999999</c:v>
                </c:pt>
                <c:pt idx="798">
                  <c:v>-4.9298999999999999</c:v>
                </c:pt>
                <c:pt idx="799">
                  <c:v>-4.9359000000000002</c:v>
                </c:pt>
                <c:pt idx="800">
                  <c:v>-4.9405999999999999</c:v>
                </c:pt>
                <c:pt idx="801">
                  <c:v>-4.9461000000000004</c:v>
                </c:pt>
                <c:pt idx="802">
                  <c:v>-4.9520999999999997</c:v>
                </c:pt>
                <c:pt idx="803">
                  <c:v>-4.9591000000000003</c:v>
                </c:pt>
                <c:pt idx="804">
                  <c:v>-4.9661</c:v>
                </c:pt>
                <c:pt idx="805">
                  <c:v>-4.9714999999999998</c:v>
                </c:pt>
                <c:pt idx="806">
                  <c:v>-4.9752999999999998</c:v>
                </c:pt>
                <c:pt idx="807">
                  <c:v>-4.9794</c:v>
                </c:pt>
                <c:pt idx="808">
                  <c:v>-4.9851999999999999</c:v>
                </c:pt>
                <c:pt idx="809">
                  <c:v>-4.9908999999999999</c:v>
                </c:pt>
                <c:pt idx="810">
                  <c:v>-4.9976000000000003</c:v>
                </c:pt>
                <c:pt idx="811">
                  <c:v>-5.0038</c:v>
                </c:pt>
                <c:pt idx="812">
                  <c:v>-5.0092999999999996</c:v>
                </c:pt>
                <c:pt idx="813">
                  <c:v>-5.0148999999999999</c:v>
                </c:pt>
                <c:pt idx="814">
                  <c:v>-5.0197000000000003</c:v>
                </c:pt>
                <c:pt idx="815">
                  <c:v>-5.0242000000000004</c:v>
                </c:pt>
                <c:pt idx="816">
                  <c:v>-5.0293999999999999</c:v>
                </c:pt>
                <c:pt idx="817">
                  <c:v>-5.0343999999999998</c:v>
                </c:pt>
                <c:pt idx="818">
                  <c:v>-5.0385</c:v>
                </c:pt>
                <c:pt idx="819">
                  <c:v>-5.0431999999999997</c:v>
                </c:pt>
                <c:pt idx="820">
                  <c:v>-5.0473999999999997</c:v>
                </c:pt>
                <c:pt idx="821">
                  <c:v>-5.0513000000000003</c:v>
                </c:pt>
                <c:pt idx="822">
                  <c:v>-5.0552000000000001</c:v>
                </c:pt>
                <c:pt idx="823">
                  <c:v>-5.0591999999999997</c:v>
                </c:pt>
                <c:pt idx="824">
                  <c:v>-5.0639000000000003</c:v>
                </c:pt>
                <c:pt idx="825">
                  <c:v>-5.0694999999999997</c:v>
                </c:pt>
                <c:pt idx="826">
                  <c:v>-5.0751999999999997</c:v>
                </c:pt>
                <c:pt idx="827">
                  <c:v>-5.0799000000000003</c:v>
                </c:pt>
                <c:pt idx="828">
                  <c:v>-5.0837000000000003</c:v>
                </c:pt>
                <c:pt idx="829">
                  <c:v>-5.0865999999999998</c:v>
                </c:pt>
                <c:pt idx="830">
                  <c:v>-5.09</c:v>
                </c:pt>
                <c:pt idx="831">
                  <c:v>-5.093</c:v>
                </c:pt>
                <c:pt idx="832">
                  <c:v>-5.0949999999999998</c:v>
                </c:pt>
                <c:pt idx="833">
                  <c:v>-5.0972</c:v>
                </c:pt>
                <c:pt idx="834">
                  <c:v>-5.0995999999999997</c:v>
                </c:pt>
                <c:pt idx="835">
                  <c:v>-5.1025</c:v>
                </c:pt>
                <c:pt idx="836">
                  <c:v>-5.1047000000000002</c:v>
                </c:pt>
                <c:pt idx="837">
                  <c:v>-5.1079999999999997</c:v>
                </c:pt>
                <c:pt idx="838">
                  <c:v>-5.1113999999999997</c:v>
                </c:pt>
                <c:pt idx="839">
                  <c:v>-5.1148999999999996</c:v>
                </c:pt>
                <c:pt idx="840">
                  <c:v>-5.1181000000000001</c:v>
                </c:pt>
                <c:pt idx="841">
                  <c:v>-5.1208999999999998</c:v>
                </c:pt>
                <c:pt idx="842">
                  <c:v>-5.1227999999999998</c:v>
                </c:pt>
                <c:pt idx="843">
                  <c:v>-5.125</c:v>
                </c:pt>
                <c:pt idx="844">
                  <c:v>-5.1264000000000003</c:v>
                </c:pt>
                <c:pt idx="845">
                  <c:v>-5.1279000000000003</c:v>
                </c:pt>
                <c:pt idx="846">
                  <c:v>-5.1299000000000001</c:v>
                </c:pt>
                <c:pt idx="847">
                  <c:v>-5.1326999999999998</c:v>
                </c:pt>
                <c:pt idx="848">
                  <c:v>-5.1363000000000003</c:v>
                </c:pt>
                <c:pt idx="849">
                  <c:v>-5.1402999999999999</c:v>
                </c:pt>
                <c:pt idx="850">
                  <c:v>-5.1447000000000003</c:v>
                </c:pt>
                <c:pt idx="851">
                  <c:v>-5.1501000000000001</c:v>
                </c:pt>
                <c:pt idx="852">
                  <c:v>-5.1557000000000004</c:v>
                </c:pt>
                <c:pt idx="853">
                  <c:v>-5.1612999999999998</c:v>
                </c:pt>
                <c:pt idx="854">
                  <c:v>-5.1666999999999996</c:v>
                </c:pt>
                <c:pt idx="855">
                  <c:v>-5.1726999999999999</c:v>
                </c:pt>
                <c:pt idx="856">
                  <c:v>-5.1782000000000004</c:v>
                </c:pt>
                <c:pt idx="857">
                  <c:v>-5.1833</c:v>
                </c:pt>
                <c:pt idx="858">
                  <c:v>-5.1882999999999999</c:v>
                </c:pt>
                <c:pt idx="859">
                  <c:v>-5.1932</c:v>
                </c:pt>
                <c:pt idx="860">
                  <c:v>-5.1973000000000003</c:v>
                </c:pt>
                <c:pt idx="861">
                  <c:v>-5.2027000000000001</c:v>
                </c:pt>
                <c:pt idx="862">
                  <c:v>-5.2072000000000003</c:v>
                </c:pt>
                <c:pt idx="863">
                  <c:v>-5.2133000000000003</c:v>
                </c:pt>
                <c:pt idx="864">
                  <c:v>-5.2191999999999998</c:v>
                </c:pt>
                <c:pt idx="865">
                  <c:v>-5.2245999999999997</c:v>
                </c:pt>
                <c:pt idx="866">
                  <c:v>-5.2295999999999996</c:v>
                </c:pt>
                <c:pt idx="867">
                  <c:v>-5.2336999999999998</c:v>
                </c:pt>
                <c:pt idx="868">
                  <c:v>-5.2370999999999999</c:v>
                </c:pt>
                <c:pt idx="869">
                  <c:v>-5.24</c:v>
                </c:pt>
                <c:pt idx="870">
                  <c:v>-5.2415000000000003</c:v>
                </c:pt>
                <c:pt idx="871">
                  <c:v>-5.2426000000000004</c:v>
                </c:pt>
                <c:pt idx="872">
                  <c:v>-5.2435999999999998</c:v>
                </c:pt>
                <c:pt idx="873">
                  <c:v>-5.2450000000000001</c:v>
                </c:pt>
                <c:pt idx="874">
                  <c:v>-5.2464000000000004</c:v>
                </c:pt>
                <c:pt idx="875">
                  <c:v>-5.2477</c:v>
                </c:pt>
                <c:pt idx="876">
                  <c:v>-5.2500999999999998</c:v>
                </c:pt>
                <c:pt idx="877">
                  <c:v>-5.2521000000000004</c:v>
                </c:pt>
                <c:pt idx="878">
                  <c:v>-5.2549999999999999</c:v>
                </c:pt>
                <c:pt idx="879">
                  <c:v>-5.2591999999999999</c:v>
                </c:pt>
                <c:pt idx="880">
                  <c:v>-5.2624000000000004</c:v>
                </c:pt>
                <c:pt idx="881">
                  <c:v>-5.2662000000000004</c:v>
                </c:pt>
                <c:pt idx="882">
                  <c:v>-5.2679999999999998</c:v>
                </c:pt>
                <c:pt idx="883">
                  <c:v>-5.2701000000000002</c:v>
                </c:pt>
                <c:pt idx="884">
                  <c:v>-5.2727000000000004</c:v>
                </c:pt>
                <c:pt idx="885">
                  <c:v>-5.2756999999999996</c:v>
                </c:pt>
                <c:pt idx="886">
                  <c:v>-5.2792000000000003</c:v>
                </c:pt>
                <c:pt idx="887">
                  <c:v>-5.2827999999999999</c:v>
                </c:pt>
                <c:pt idx="888">
                  <c:v>-5.2862</c:v>
                </c:pt>
                <c:pt idx="889">
                  <c:v>-5.2910000000000004</c:v>
                </c:pt>
                <c:pt idx="890">
                  <c:v>-5.2965</c:v>
                </c:pt>
                <c:pt idx="891">
                  <c:v>-5.3022999999999998</c:v>
                </c:pt>
                <c:pt idx="892">
                  <c:v>-5.3064999999999998</c:v>
                </c:pt>
                <c:pt idx="893">
                  <c:v>-5.3109999999999999</c:v>
                </c:pt>
                <c:pt idx="894">
                  <c:v>-5.3154000000000003</c:v>
                </c:pt>
                <c:pt idx="895">
                  <c:v>-5.3181000000000003</c:v>
                </c:pt>
                <c:pt idx="896">
                  <c:v>-5.3209999999999997</c:v>
                </c:pt>
                <c:pt idx="897">
                  <c:v>-5.3224999999999998</c:v>
                </c:pt>
                <c:pt idx="898">
                  <c:v>-5.3221999999999996</c:v>
                </c:pt>
                <c:pt idx="899">
                  <c:v>-5.3220000000000001</c:v>
                </c:pt>
                <c:pt idx="900">
                  <c:v>-5.3216999999999999</c:v>
                </c:pt>
                <c:pt idx="901">
                  <c:v>-5.3220000000000001</c:v>
                </c:pt>
                <c:pt idx="902">
                  <c:v>-5.3211000000000004</c:v>
                </c:pt>
                <c:pt idx="903">
                  <c:v>-5.3202999999999996</c:v>
                </c:pt>
                <c:pt idx="904">
                  <c:v>-5.3189000000000002</c:v>
                </c:pt>
                <c:pt idx="905">
                  <c:v>-5.3171999999999997</c:v>
                </c:pt>
                <c:pt idx="906">
                  <c:v>-5.3147000000000002</c:v>
                </c:pt>
                <c:pt idx="907">
                  <c:v>-5.3124000000000002</c:v>
                </c:pt>
                <c:pt idx="908">
                  <c:v>-5.3086000000000002</c:v>
                </c:pt>
                <c:pt idx="909">
                  <c:v>-5.3049999999999997</c:v>
                </c:pt>
                <c:pt idx="910">
                  <c:v>-5.3013000000000003</c:v>
                </c:pt>
                <c:pt idx="911">
                  <c:v>-5.2990000000000004</c:v>
                </c:pt>
                <c:pt idx="912">
                  <c:v>-5.2960000000000003</c:v>
                </c:pt>
                <c:pt idx="913">
                  <c:v>-5.2926000000000002</c:v>
                </c:pt>
                <c:pt idx="914">
                  <c:v>-5.2895000000000003</c:v>
                </c:pt>
                <c:pt idx="915">
                  <c:v>-5.2865000000000002</c:v>
                </c:pt>
                <c:pt idx="916">
                  <c:v>-5.2843999999999998</c:v>
                </c:pt>
                <c:pt idx="917">
                  <c:v>-5.2839999999999998</c:v>
                </c:pt>
                <c:pt idx="918">
                  <c:v>-5.2840999999999996</c:v>
                </c:pt>
                <c:pt idx="919">
                  <c:v>-5.2836999999999996</c:v>
                </c:pt>
                <c:pt idx="920">
                  <c:v>-5.2832999999999997</c:v>
                </c:pt>
                <c:pt idx="921">
                  <c:v>-5.2840999999999996</c:v>
                </c:pt>
                <c:pt idx="922">
                  <c:v>-5.2847</c:v>
                </c:pt>
                <c:pt idx="923">
                  <c:v>-5.2847999999999997</c:v>
                </c:pt>
                <c:pt idx="924">
                  <c:v>-5.2846000000000002</c:v>
                </c:pt>
                <c:pt idx="925">
                  <c:v>-5.2854999999999999</c:v>
                </c:pt>
                <c:pt idx="926">
                  <c:v>-5.2865000000000002</c:v>
                </c:pt>
                <c:pt idx="927">
                  <c:v>-5.2885999999999997</c:v>
                </c:pt>
                <c:pt idx="928">
                  <c:v>-5.2897999999999996</c:v>
                </c:pt>
                <c:pt idx="929">
                  <c:v>-5.2904999999999998</c:v>
                </c:pt>
                <c:pt idx="930">
                  <c:v>-5.2910000000000004</c:v>
                </c:pt>
                <c:pt idx="931">
                  <c:v>-5.2923999999999998</c:v>
                </c:pt>
                <c:pt idx="932">
                  <c:v>-5.2942999999999998</c:v>
                </c:pt>
                <c:pt idx="933">
                  <c:v>-5.2968999999999999</c:v>
                </c:pt>
                <c:pt idx="934">
                  <c:v>-5.2995999999999999</c:v>
                </c:pt>
                <c:pt idx="935">
                  <c:v>-5.3018999999999998</c:v>
                </c:pt>
                <c:pt idx="936">
                  <c:v>-5.3032000000000004</c:v>
                </c:pt>
                <c:pt idx="937">
                  <c:v>-5.3047000000000004</c:v>
                </c:pt>
                <c:pt idx="938">
                  <c:v>-5.3068999999999997</c:v>
                </c:pt>
                <c:pt idx="939">
                  <c:v>-5.3087</c:v>
                </c:pt>
                <c:pt idx="940">
                  <c:v>-5.31</c:v>
                </c:pt>
                <c:pt idx="941">
                  <c:v>-5.3110999999999997</c:v>
                </c:pt>
                <c:pt idx="942">
                  <c:v>-5.3131000000000004</c:v>
                </c:pt>
                <c:pt idx="943">
                  <c:v>-5.3177000000000003</c:v>
                </c:pt>
                <c:pt idx="944">
                  <c:v>-5.3209</c:v>
                </c:pt>
                <c:pt idx="945">
                  <c:v>-5.3185000000000002</c:v>
                </c:pt>
                <c:pt idx="946">
                  <c:v>-5.3312999999999997</c:v>
                </c:pt>
                <c:pt idx="947">
                  <c:v>-5.3338000000000001</c:v>
                </c:pt>
                <c:pt idx="948">
                  <c:v>-5.3353999999999999</c:v>
                </c:pt>
                <c:pt idx="949">
                  <c:v>-5.3367000000000004</c:v>
                </c:pt>
                <c:pt idx="950">
                  <c:v>-5.3402000000000003</c:v>
                </c:pt>
              </c:numCache>
            </c:numRef>
          </c:yVal>
        </c:ser>
        <c:ser>
          <c:idx val="3"/>
          <c:order val="2"/>
          <c:tx>
            <c:v>Spectrum 751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'w, Outer-flow scaling'!$E$16:$E$966</c:f>
              <c:numCache>
                <c:formatCode>0.0000</c:formatCode>
                <c:ptCount val="951"/>
                <c:pt idx="0">
                  <c:v>-1.5199</c:v>
                </c:pt>
                <c:pt idx="1">
                  <c:v>-1.4763999999999999</c:v>
                </c:pt>
                <c:pt idx="2">
                  <c:v>-1.4369000000000001</c:v>
                </c:pt>
                <c:pt idx="3">
                  <c:v>-1.4007000000000001</c:v>
                </c:pt>
                <c:pt idx="4">
                  <c:v>-1.3672</c:v>
                </c:pt>
                <c:pt idx="5">
                  <c:v>-1.3362000000000001</c:v>
                </c:pt>
                <c:pt idx="6">
                  <c:v>-1.3071999999999999</c:v>
                </c:pt>
                <c:pt idx="7">
                  <c:v>-1.2801</c:v>
                </c:pt>
                <c:pt idx="8">
                  <c:v>-1.2544999999999999</c:v>
                </c:pt>
                <c:pt idx="9">
                  <c:v>-1.2303999999999999</c:v>
                </c:pt>
                <c:pt idx="10">
                  <c:v>-1.2075</c:v>
                </c:pt>
                <c:pt idx="11">
                  <c:v>-1.1858</c:v>
                </c:pt>
                <c:pt idx="12">
                  <c:v>-1.1651</c:v>
                </c:pt>
                <c:pt idx="13">
                  <c:v>-1.1454</c:v>
                </c:pt>
                <c:pt idx="14">
                  <c:v>-1.1265000000000001</c:v>
                </c:pt>
                <c:pt idx="15">
                  <c:v>-1.1084000000000001</c:v>
                </c:pt>
                <c:pt idx="16">
                  <c:v>-1.091</c:v>
                </c:pt>
                <c:pt idx="17">
                  <c:v>-1.0743</c:v>
                </c:pt>
                <c:pt idx="18">
                  <c:v>-1.0582</c:v>
                </c:pt>
                <c:pt idx="19">
                  <c:v>-1.0427</c:v>
                </c:pt>
                <c:pt idx="20">
                  <c:v>-1.0278</c:v>
                </c:pt>
                <c:pt idx="21">
                  <c:v>-1.0133000000000001</c:v>
                </c:pt>
                <c:pt idx="22">
                  <c:v>-0.99926999999999999</c:v>
                </c:pt>
                <c:pt idx="23">
                  <c:v>-0.98568999999999996</c:v>
                </c:pt>
                <c:pt idx="24">
                  <c:v>-0.97253000000000001</c:v>
                </c:pt>
                <c:pt idx="25">
                  <c:v>-0.95975999999999995</c:v>
                </c:pt>
                <c:pt idx="26">
                  <c:v>-0.94735000000000003</c:v>
                </c:pt>
                <c:pt idx="27">
                  <c:v>-0.93528</c:v>
                </c:pt>
                <c:pt idx="28">
                  <c:v>-0.92354999999999998</c:v>
                </c:pt>
                <c:pt idx="29">
                  <c:v>-0.91212000000000004</c:v>
                </c:pt>
                <c:pt idx="30">
                  <c:v>-0.90098</c:v>
                </c:pt>
                <c:pt idx="31">
                  <c:v>-0.89012000000000002</c:v>
                </c:pt>
                <c:pt idx="32">
                  <c:v>-0.87953000000000003</c:v>
                </c:pt>
                <c:pt idx="33">
                  <c:v>-0.86919000000000002</c:v>
                </c:pt>
                <c:pt idx="34">
                  <c:v>-0.85909000000000002</c:v>
                </c:pt>
                <c:pt idx="35">
                  <c:v>-0.84921999999999997</c:v>
                </c:pt>
                <c:pt idx="36">
                  <c:v>-0.83957000000000004</c:v>
                </c:pt>
                <c:pt idx="37">
                  <c:v>-0.83011999999999997</c:v>
                </c:pt>
                <c:pt idx="38">
                  <c:v>-0.82088000000000005</c:v>
                </c:pt>
                <c:pt idx="39">
                  <c:v>-0.81184000000000001</c:v>
                </c:pt>
                <c:pt idx="40">
                  <c:v>-0.80296999999999996</c:v>
                </c:pt>
                <c:pt idx="41">
                  <c:v>-0.79429000000000005</c:v>
                </c:pt>
                <c:pt idx="42">
                  <c:v>-0.78576999999999997</c:v>
                </c:pt>
                <c:pt idx="43">
                  <c:v>-0.77742</c:v>
                </c:pt>
                <c:pt idx="44">
                  <c:v>-0.76922000000000001</c:v>
                </c:pt>
                <c:pt idx="45">
                  <c:v>-0.76117999999999997</c:v>
                </c:pt>
                <c:pt idx="46">
                  <c:v>-0.75327999999999995</c:v>
                </c:pt>
                <c:pt idx="47">
                  <c:v>-0.74553000000000003</c:v>
                </c:pt>
                <c:pt idx="48">
                  <c:v>-0.73790999999999995</c:v>
                </c:pt>
                <c:pt idx="49">
                  <c:v>-0.73041999999999996</c:v>
                </c:pt>
                <c:pt idx="50">
                  <c:v>-0.72306000000000004</c:v>
                </c:pt>
                <c:pt idx="51">
                  <c:v>-0.71582000000000001</c:v>
                </c:pt>
                <c:pt idx="52">
                  <c:v>-0.7087</c:v>
                </c:pt>
                <c:pt idx="53">
                  <c:v>-0.70169999999999999</c:v>
                </c:pt>
                <c:pt idx="54">
                  <c:v>-0.69479999999999997</c:v>
                </c:pt>
                <c:pt idx="55">
                  <c:v>-0.68801999999999996</c:v>
                </c:pt>
                <c:pt idx="56">
                  <c:v>-0.68133999999999995</c:v>
                </c:pt>
                <c:pt idx="57">
                  <c:v>-0.67476000000000003</c:v>
                </c:pt>
                <c:pt idx="58">
                  <c:v>-0.66827000000000003</c:v>
                </c:pt>
                <c:pt idx="59">
                  <c:v>-0.66188999999999998</c:v>
                </c:pt>
                <c:pt idx="60">
                  <c:v>-0.65559000000000001</c:v>
                </c:pt>
                <c:pt idx="61">
                  <c:v>-0.64939000000000002</c:v>
                </c:pt>
                <c:pt idx="62">
                  <c:v>-0.64327000000000001</c:v>
                </c:pt>
                <c:pt idx="63">
                  <c:v>-0.63724000000000003</c:v>
                </c:pt>
                <c:pt idx="64">
                  <c:v>-0.63129000000000002</c:v>
                </c:pt>
                <c:pt idx="65">
                  <c:v>-0.62541999999999998</c:v>
                </c:pt>
                <c:pt idx="66">
                  <c:v>-0.61963000000000001</c:v>
                </c:pt>
                <c:pt idx="67">
                  <c:v>-0.61392000000000002</c:v>
                </c:pt>
                <c:pt idx="68">
                  <c:v>-0.60828000000000004</c:v>
                </c:pt>
                <c:pt idx="69">
                  <c:v>-0.60270999999999997</c:v>
                </c:pt>
                <c:pt idx="70">
                  <c:v>-0.59721000000000002</c:v>
                </c:pt>
                <c:pt idx="71">
                  <c:v>-0.59177999999999997</c:v>
                </c:pt>
                <c:pt idx="72">
                  <c:v>-0.58642000000000005</c:v>
                </c:pt>
                <c:pt idx="73">
                  <c:v>-0.58111999999999997</c:v>
                </c:pt>
                <c:pt idx="74">
                  <c:v>-0.57589000000000001</c:v>
                </c:pt>
                <c:pt idx="75">
                  <c:v>-0.57072000000000001</c:v>
                </c:pt>
                <c:pt idx="76">
                  <c:v>-0.56560999999999995</c:v>
                </c:pt>
                <c:pt idx="77">
                  <c:v>-0.56055999999999995</c:v>
                </c:pt>
                <c:pt idx="78">
                  <c:v>-0.55557000000000001</c:v>
                </c:pt>
                <c:pt idx="79">
                  <c:v>-0.55062999999999995</c:v>
                </c:pt>
                <c:pt idx="80">
                  <c:v>-0.54574999999999996</c:v>
                </c:pt>
                <c:pt idx="81">
                  <c:v>-0.54093000000000002</c:v>
                </c:pt>
                <c:pt idx="82">
                  <c:v>-0.53615999999999997</c:v>
                </c:pt>
                <c:pt idx="83">
                  <c:v>-0.53144000000000002</c:v>
                </c:pt>
                <c:pt idx="84">
                  <c:v>-0.52676999999999996</c:v>
                </c:pt>
                <c:pt idx="85">
                  <c:v>-0.52215</c:v>
                </c:pt>
                <c:pt idx="86">
                  <c:v>-0.51756999999999997</c:v>
                </c:pt>
                <c:pt idx="87">
                  <c:v>-0.51305000000000001</c:v>
                </c:pt>
                <c:pt idx="88">
                  <c:v>-0.50856999999999997</c:v>
                </c:pt>
                <c:pt idx="89">
                  <c:v>-0.50414000000000003</c:v>
                </c:pt>
                <c:pt idx="90">
                  <c:v>-0.49975000000000003</c:v>
                </c:pt>
                <c:pt idx="91">
                  <c:v>-0.49541000000000002</c:v>
                </c:pt>
                <c:pt idx="92">
                  <c:v>-0.49110999999999999</c:v>
                </c:pt>
                <c:pt idx="93">
                  <c:v>-0.48685</c:v>
                </c:pt>
                <c:pt idx="94">
                  <c:v>-0.48264000000000001</c:v>
                </c:pt>
                <c:pt idx="95">
                  <c:v>-0.47846</c:v>
                </c:pt>
                <c:pt idx="96">
                  <c:v>-0.47432999999999997</c:v>
                </c:pt>
                <c:pt idx="97">
                  <c:v>-0.47022999999999998</c:v>
                </c:pt>
                <c:pt idx="98">
                  <c:v>-0.46616999999999997</c:v>
                </c:pt>
                <c:pt idx="99">
                  <c:v>-0.46215000000000001</c:v>
                </c:pt>
                <c:pt idx="100">
                  <c:v>-0.45816000000000001</c:v>
                </c:pt>
                <c:pt idx="101">
                  <c:v>-0.45422000000000001</c:v>
                </c:pt>
                <c:pt idx="102">
                  <c:v>-0.45029999999999998</c:v>
                </c:pt>
                <c:pt idx="103">
                  <c:v>-0.44642999999999999</c:v>
                </c:pt>
                <c:pt idx="104">
                  <c:v>-0.44257999999999997</c:v>
                </c:pt>
                <c:pt idx="105">
                  <c:v>-0.43876999999999999</c:v>
                </c:pt>
                <c:pt idx="106">
                  <c:v>-0.435</c:v>
                </c:pt>
                <c:pt idx="107">
                  <c:v>-0.43125000000000002</c:v>
                </c:pt>
                <c:pt idx="108">
                  <c:v>-0.42753999999999998</c:v>
                </c:pt>
                <c:pt idx="109">
                  <c:v>-0.42386000000000001</c:v>
                </c:pt>
                <c:pt idx="110">
                  <c:v>-0.42020999999999997</c:v>
                </c:pt>
                <c:pt idx="111">
                  <c:v>-0.41659000000000002</c:v>
                </c:pt>
                <c:pt idx="112">
                  <c:v>-0.41299999999999998</c:v>
                </c:pt>
                <c:pt idx="113">
                  <c:v>-0.40944000000000003</c:v>
                </c:pt>
                <c:pt idx="114">
                  <c:v>-0.40590999999999999</c:v>
                </c:pt>
                <c:pt idx="115">
                  <c:v>-0.40240999999999999</c:v>
                </c:pt>
                <c:pt idx="116">
                  <c:v>-0.39893000000000001</c:v>
                </c:pt>
                <c:pt idx="117">
                  <c:v>-0.39549000000000001</c:v>
                </c:pt>
                <c:pt idx="118">
                  <c:v>-0.39206999999999997</c:v>
                </c:pt>
                <c:pt idx="119">
                  <c:v>-0.38867000000000002</c:v>
                </c:pt>
                <c:pt idx="120">
                  <c:v>-0.38530999999999999</c:v>
                </c:pt>
                <c:pt idx="121">
                  <c:v>-0.38196999999999998</c:v>
                </c:pt>
                <c:pt idx="122">
                  <c:v>-0.37864999999999999</c:v>
                </c:pt>
                <c:pt idx="123">
                  <c:v>-0.37536000000000003</c:v>
                </c:pt>
                <c:pt idx="124">
                  <c:v>-0.37209999999999999</c:v>
                </c:pt>
                <c:pt idx="125">
                  <c:v>-0.36886000000000002</c:v>
                </c:pt>
                <c:pt idx="126">
                  <c:v>-0.36564000000000002</c:v>
                </c:pt>
                <c:pt idx="127">
                  <c:v>-0.36244999999999999</c:v>
                </c:pt>
                <c:pt idx="128">
                  <c:v>-0.35926999999999998</c:v>
                </c:pt>
                <c:pt idx="129">
                  <c:v>-0.35613</c:v>
                </c:pt>
                <c:pt idx="130">
                  <c:v>-0.35299999999999998</c:v>
                </c:pt>
                <c:pt idx="131">
                  <c:v>-0.34989999999999999</c:v>
                </c:pt>
                <c:pt idx="132">
                  <c:v>-0.34682000000000002</c:v>
                </c:pt>
                <c:pt idx="133">
                  <c:v>-0.34376000000000001</c:v>
                </c:pt>
                <c:pt idx="134">
                  <c:v>-0.34072999999999998</c:v>
                </c:pt>
                <c:pt idx="135">
                  <c:v>-0.33771000000000001</c:v>
                </c:pt>
                <c:pt idx="136">
                  <c:v>-0.33471000000000001</c:v>
                </c:pt>
                <c:pt idx="137">
                  <c:v>-0.33173999999999998</c:v>
                </c:pt>
                <c:pt idx="138">
                  <c:v>-0.32879000000000003</c:v>
                </c:pt>
                <c:pt idx="139">
                  <c:v>-0.32584999999999997</c:v>
                </c:pt>
                <c:pt idx="140">
                  <c:v>-0.32294</c:v>
                </c:pt>
                <c:pt idx="141">
                  <c:v>-0.32003999999999999</c:v>
                </c:pt>
                <c:pt idx="142">
                  <c:v>-0.31717000000000001</c:v>
                </c:pt>
                <c:pt idx="143">
                  <c:v>-0.31430999999999998</c:v>
                </c:pt>
                <c:pt idx="144">
                  <c:v>-0.31147000000000002</c:v>
                </c:pt>
                <c:pt idx="145">
                  <c:v>-0.30864999999999998</c:v>
                </c:pt>
                <c:pt idx="146">
                  <c:v>-0.30585000000000001</c:v>
                </c:pt>
                <c:pt idx="147">
                  <c:v>-0.30306</c:v>
                </c:pt>
                <c:pt idx="148">
                  <c:v>-0.30030000000000001</c:v>
                </c:pt>
                <c:pt idx="149">
                  <c:v>-0.29754999999999998</c:v>
                </c:pt>
                <c:pt idx="150">
                  <c:v>-0.29482000000000003</c:v>
                </c:pt>
                <c:pt idx="151">
                  <c:v>-0.29210000000000003</c:v>
                </c:pt>
                <c:pt idx="152">
                  <c:v>-0.28941</c:v>
                </c:pt>
                <c:pt idx="153">
                  <c:v>-0.28671999999999997</c:v>
                </c:pt>
                <c:pt idx="154">
                  <c:v>-0.28405999999999998</c:v>
                </c:pt>
                <c:pt idx="155">
                  <c:v>-0.28140999999999999</c:v>
                </c:pt>
                <c:pt idx="156">
                  <c:v>-0.27877999999999997</c:v>
                </c:pt>
                <c:pt idx="157">
                  <c:v>-0.27616000000000002</c:v>
                </c:pt>
                <c:pt idx="158">
                  <c:v>-0.27356000000000003</c:v>
                </c:pt>
                <c:pt idx="159">
                  <c:v>-0.27098</c:v>
                </c:pt>
                <c:pt idx="160">
                  <c:v>-0.26840999999999998</c:v>
                </c:pt>
                <c:pt idx="161">
                  <c:v>-0.26584999999999998</c:v>
                </c:pt>
                <c:pt idx="162">
                  <c:v>-0.26330999999999999</c:v>
                </c:pt>
                <c:pt idx="163">
                  <c:v>-0.26079000000000002</c:v>
                </c:pt>
                <c:pt idx="164">
                  <c:v>-0.25828000000000001</c:v>
                </c:pt>
                <c:pt idx="165">
                  <c:v>-0.25578000000000001</c:v>
                </c:pt>
                <c:pt idx="166">
                  <c:v>-0.25330000000000003</c:v>
                </c:pt>
                <c:pt idx="167">
                  <c:v>-0.25083</c:v>
                </c:pt>
                <c:pt idx="168">
                  <c:v>-0.24837999999999999</c:v>
                </c:pt>
                <c:pt idx="169">
                  <c:v>-0.24593999999999999</c:v>
                </c:pt>
                <c:pt idx="170">
                  <c:v>-0.24351</c:v>
                </c:pt>
                <c:pt idx="171">
                  <c:v>-0.24110000000000001</c:v>
                </c:pt>
                <c:pt idx="172">
                  <c:v>-0.2387</c:v>
                </c:pt>
                <c:pt idx="173">
                  <c:v>-0.23630999999999999</c:v>
                </c:pt>
                <c:pt idx="174">
                  <c:v>-0.23394000000000001</c:v>
                </c:pt>
                <c:pt idx="175">
                  <c:v>-0.23158000000000001</c:v>
                </c:pt>
                <c:pt idx="176">
                  <c:v>-0.22922999999999999</c:v>
                </c:pt>
                <c:pt idx="177">
                  <c:v>-0.22689999999999999</c:v>
                </c:pt>
                <c:pt idx="178">
                  <c:v>-0.22458</c:v>
                </c:pt>
                <c:pt idx="179">
                  <c:v>-0.22227</c:v>
                </c:pt>
                <c:pt idx="180">
                  <c:v>-0.21997</c:v>
                </c:pt>
                <c:pt idx="181">
                  <c:v>-0.21768000000000001</c:v>
                </c:pt>
                <c:pt idx="182">
                  <c:v>-0.21540999999999999</c:v>
                </c:pt>
                <c:pt idx="183">
                  <c:v>-0.21315000000000001</c:v>
                </c:pt>
                <c:pt idx="184">
                  <c:v>-0.2109</c:v>
                </c:pt>
                <c:pt idx="185">
                  <c:v>-0.20866000000000001</c:v>
                </c:pt>
                <c:pt idx="186">
                  <c:v>-0.20643</c:v>
                </c:pt>
                <c:pt idx="187">
                  <c:v>-0.20422000000000001</c:v>
                </c:pt>
                <c:pt idx="188">
                  <c:v>-0.20201</c:v>
                </c:pt>
                <c:pt idx="189">
                  <c:v>-0.19982</c:v>
                </c:pt>
                <c:pt idx="190">
                  <c:v>-0.19763</c:v>
                </c:pt>
                <c:pt idx="191">
                  <c:v>-0.19545999999999999</c:v>
                </c:pt>
                <c:pt idx="192">
                  <c:v>-0.1933</c:v>
                </c:pt>
                <c:pt idx="193">
                  <c:v>-0.19114999999999999</c:v>
                </c:pt>
                <c:pt idx="194">
                  <c:v>-0.18901000000000001</c:v>
                </c:pt>
                <c:pt idx="195">
                  <c:v>-0.18687999999999999</c:v>
                </c:pt>
                <c:pt idx="196">
                  <c:v>-0.18476999999999999</c:v>
                </c:pt>
                <c:pt idx="197">
                  <c:v>-0.18265999999999999</c:v>
                </c:pt>
                <c:pt idx="198">
                  <c:v>-0.18056</c:v>
                </c:pt>
                <c:pt idx="199">
                  <c:v>-0.17846999999999999</c:v>
                </c:pt>
                <c:pt idx="200">
                  <c:v>-0.17638999999999999</c:v>
                </c:pt>
                <c:pt idx="201">
                  <c:v>-0.17433000000000001</c:v>
                </c:pt>
                <c:pt idx="202">
                  <c:v>-0.17227000000000001</c:v>
                </c:pt>
                <c:pt idx="203">
                  <c:v>-0.17022000000000001</c:v>
                </c:pt>
                <c:pt idx="204">
                  <c:v>-0.16818</c:v>
                </c:pt>
                <c:pt idx="205">
                  <c:v>-0.16614999999999999</c:v>
                </c:pt>
                <c:pt idx="206">
                  <c:v>-0.16413</c:v>
                </c:pt>
                <c:pt idx="207">
                  <c:v>-0.16211999999999999</c:v>
                </c:pt>
                <c:pt idx="208">
                  <c:v>-0.16012000000000001</c:v>
                </c:pt>
                <c:pt idx="209">
                  <c:v>-0.15812999999999999</c:v>
                </c:pt>
                <c:pt idx="210">
                  <c:v>-0.15614</c:v>
                </c:pt>
                <c:pt idx="211">
                  <c:v>-0.15417</c:v>
                </c:pt>
                <c:pt idx="212">
                  <c:v>-0.1522</c:v>
                </c:pt>
                <c:pt idx="213">
                  <c:v>-0.15024999999999999</c:v>
                </c:pt>
                <c:pt idx="214">
                  <c:v>-0.14829999999999999</c:v>
                </c:pt>
                <c:pt idx="215">
                  <c:v>-0.14635999999999999</c:v>
                </c:pt>
                <c:pt idx="216">
                  <c:v>-0.14443</c:v>
                </c:pt>
                <c:pt idx="217">
                  <c:v>-0.14251</c:v>
                </c:pt>
                <c:pt idx="218">
                  <c:v>-0.1406</c:v>
                </c:pt>
                <c:pt idx="219">
                  <c:v>-0.13869000000000001</c:v>
                </c:pt>
                <c:pt idx="220">
                  <c:v>-0.1368</c:v>
                </c:pt>
                <c:pt idx="221">
                  <c:v>-0.13491</c:v>
                </c:pt>
                <c:pt idx="222">
                  <c:v>-0.13303000000000001</c:v>
                </c:pt>
                <c:pt idx="223">
                  <c:v>-0.13114999999999999</c:v>
                </c:pt>
                <c:pt idx="224">
                  <c:v>-0.12928999999999999</c:v>
                </c:pt>
                <c:pt idx="225">
                  <c:v>-0.12742999999999999</c:v>
                </c:pt>
                <c:pt idx="226">
                  <c:v>-0.12559000000000001</c:v>
                </c:pt>
                <c:pt idx="227">
                  <c:v>-0.12375</c:v>
                </c:pt>
                <c:pt idx="228">
                  <c:v>-0.12191</c:v>
                </c:pt>
                <c:pt idx="229">
                  <c:v>-0.12005</c:v>
                </c:pt>
                <c:pt idx="230">
                  <c:v>-0.1181</c:v>
                </c:pt>
                <c:pt idx="231">
                  <c:v>-0.11602999999999999</c:v>
                </c:pt>
                <c:pt idx="232">
                  <c:v>-0.11379</c:v>
                </c:pt>
                <c:pt idx="233">
                  <c:v>-0.11133999999999999</c:v>
                </c:pt>
                <c:pt idx="234">
                  <c:v>-0.10865</c:v>
                </c:pt>
                <c:pt idx="235">
                  <c:v>-0.10566</c:v>
                </c:pt>
                <c:pt idx="236">
                  <c:v>-0.10235</c:v>
                </c:pt>
                <c:pt idx="237">
                  <c:v>-9.8681000000000005E-2</c:v>
                </c:pt>
                <c:pt idx="238">
                  <c:v>-9.4614000000000004E-2</c:v>
                </c:pt>
                <c:pt idx="239">
                  <c:v>-9.0121000000000007E-2</c:v>
                </c:pt>
                <c:pt idx="240">
                  <c:v>-8.5172999999999999E-2</c:v>
                </c:pt>
                <c:pt idx="241">
                  <c:v>-7.9744999999999996E-2</c:v>
                </c:pt>
                <c:pt idx="242">
                  <c:v>-7.3815000000000006E-2</c:v>
                </c:pt>
                <c:pt idx="243">
                  <c:v>-6.7363000000000006E-2</c:v>
                </c:pt>
                <c:pt idx="244">
                  <c:v>-6.0373999999999997E-2</c:v>
                </c:pt>
                <c:pt idx="245">
                  <c:v>-5.2837000000000002E-2</c:v>
                </c:pt>
                <c:pt idx="246">
                  <c:v>-4.4742999999999998E-2</c:v>
                </c:pt>
                <c:pt idx="247">
                  <c:v>-3.6087000000000001E-2</c:v>
                </c:pt>
                <c:pt idx="248">
                  <c:v>-2.6939000000000001E-2</c:v>
                </c:pt>
                <c:pt idx="249">
                  <c:v>-1.7368000000000001E-2</c:v>
                </c:pt>
                <c:pt idx="250">
                  <c:v>-7.4402000000000001E-3</c:v>
                </c:pt>
                <c:pt idx="251">
                  <c:v>2.7807999999999999E-3</c:v>
                </c:pt>
                <c:pt idx="252">
                  <c:v>1.3236E-2</c:v>
                </c:pt>
                <c:pt idx="253">
                  <c:v>2.3872000000000001E-2</c:v>
                </c:pt>
                <c:pt idx="254">
                  <c:v>3.4637000000000001E-2</c:v>
                </c:pt>
                <c:pt idx="255">
                  <c:v>4.5483999999999997E-2</c:v>
                </c:pt>
                <c:pt idx="256">
                  <c:v>5.6370999999999997E-2</c:v>
                </c:pt>
                <c:pt idx="257">
                  <c:v>6.7258999999999999E-2</c:v>
                </c:pt>
                <c:pt idx="258">
                  <c:v>7.8112000000000001E-2</c:v>
                </c:pt>
                <c:pt idx="259">
                  <c:v>8.8899000000000006E-2</c:v>
                </c:pt>
                <c:pt idx="260">
                  <c:v>9.9589999999999998E-2</c:v>
                </c:pt>
                <c:pt idx="261">
                  <c:v>0.11015999999999999</c:v>
                </c:pt>
                <c:pt idx="262">
                  <c:v>0.12058000000000001</c:v>
                </c:pt>
                <c:pt idx="263">
                  <c:v>0.13084000000000001</c:v>
                </c:pt>
                <c:pt idx="264">
                  <c:v>0.14091000000000001</c:v>
                </c:pt>
                <c:pt idx="265">
                  <c:v>0.15078</c:v>
                </c:pt>
                <c:pt idx="266">
                  <c:v>0.16042999999999999</c:v>
                </c:pt>
                <c:pt idx="267">
                  <c:v>0.16988</c:v>
                </c:pt>
                <c:pt idx="268">
                  <c:v>0.17912</c:v>
                </c:pt>
                <c:pt idx="269">
                  <c:v>0.18815999999999999</c:v>
                </c:pt>
                <c:pt idx="270">
                  <c:v>0.19703000000000001</c:v>
                </c:pt>
                <c:pt idx="271">
                  <c:v>0.20571</c:v>
                </c:pt>
                <c:pt idx="272">
                  <c:v>0.21423</c:v>
                </c:pt>
                <c:pt idx="273">
                  <c:v>0.22258</c:v>
                </c:pt>
                <c:pt idx="274">
                  <c:v>0.23078000000000001</c:v>
                </c:pt>
                <c:pt idx="275">
                  <c:v>0.23882</c:v>
                </c:pt>
                <c:pt idx="276">
                  <c:v>0.24671999999999999</c:v>
                </c:pt>
                <c:pt idx="277">
                  <c:v>0.25446999999999997</c:v>
                </c:pt>
                <c:pt idx="278">
                  <c:v>0.26208999999999999</c:v>
                </c:pt>
                <c:pt idx="279">
                  <c:v>0.26957999999999999</c:v>
                </c:pt>
                <c:pt idx="280">
                  <c:v>0.27694000000000002</c:v>
                </c:pt>
                <c:pt idx="281">
                  <c:v>0.28417999999999999</c:v>
                </c:pt>
                <c:pt idx="282">
                  <c:v>0.2913</c:v>
                </c:pt>
                <c:pt idx="283">
                  <c:v>0.29830000000000001</c:v>
                </c:pt>
                <c:pt idx="284">
                  <c:v>0.30520000000000003</c:v>
                </c:pt>
                <c:pt idx="285">
                  <c:v>0.31197999999999998</c:v>
                </c:pt>
                <c:pt idx="286">
                  <c:v>0.31866</c:v>
                </c:pt>
                <c:pt idx="287">
                  <c:v>0.32523999999999997</c:v>
                </c:pt>
                <c:pt idx="288">
                  <c:v>0.33173000000000002</c:v>
                </c:pt>
                <c:pt idx="289">
                  <c:v>0.33811000000000002</c:v>
                </c:pt>
                <c:pt idx="290">
                  <c:v>0.34440999999999999</c:v>
                </c:pt>
                <c:pt idx="291">
                  <c:v>0.35060999999999998</c:v>
                </c:pt>
                <c:pt idx="292">
                  <c:v>0.35672999999999999</c:v>
                </c:pt>
                <c:pt idx="293">
                  <c:v>0.36276000000000003</c:v>
                </c:pt>
                <c:pt idx="294">
                  <c:v>0.36870999999999998</c:v>
                </c:pt>
                <c:pt idx="295">
                  <c:v>0.37458000000000002</c:v>
                </c:pt>
                <c:pt idx="296">
                  <c:v>0.38036999999999999</c:v>
                </c:pt>
                <c:pt idx="297">
                  <c:v>0.38607999999999998</c:v>
                </c:pt>
                <c:pt idx="298">
                  <c:v>0.39172000000000001</c:v>
                </c:pt>
                <c:pt idx="299">
                  <c:v>0.39728999999999998</c:v>
                </c:pt>
                <c:pt idx="300">
                  <c:v>0.40278999999999998</c:v>
                </c:pt>
                <c:pt idx="301">
                  <c:v>0.40822000000000003</c:v>
                </c:pt>
                <c:pt idx="302">
                  <c:v>0.41358</c:v>
                </c:pt>
                <c:pt idx="303">
                  <c:v>0.41887999999999997</c:v>
                </c:pt>
                <c:pt idx="304">
                  <c:v>0.42410999999999999</c:v>
                </c:pt>
                <c:pt idx="305">
                  <c:v>0.42927999999999999</c:v>
                </c:pt>
                <c:pt idx="306">
                  <c:v>0.43439</c:v>
                </c:pt>
                <c:pt idx="307">
                  <c:v>0.43944</c:v>
                </c:pt>
                <c:pt idx="308">
                  <c:v>0.44442999999999999</c:v>
                </c:pt>
                <c:pt idx="309">
                  <c:v>0.44936999999999999</c:v>
                </c:pt>
                <c:pt idx="310">
                  <c:v>0.45424999999999999</c:v>
                </c:pt>
                <c:pt idx="311">
                  <c:v>0.45906999999999998</c:v>
                </c:pt>
                <c:pt idx="312">
                  <c:v>0.46383999999999997</c:v>
                </c:pt>
                <c:pt idx="313">
                  <c:v>0.46855999999999998</c:v>
                </c:pt>
                <c:pt idx="314">
                  <c:v>0.47322999999999998</c:v>
                </c:pt>
                <c:pt idx="315">
                  <c:v>0.47785</c:v>
                </c:pt>
                <c:pt idx="316">
                  <c:v>0.48243000000000003</c:v>
                </c:pt>
                <c:pt idx="317">
                  <c:v>0.48694999999999999</c:v>
                </c:pt>
                <c:pt idx="318">
                  <c:v>0.49142999999999998</c:v>
                </c:pt>
                <c:pt idx="319">
                  <c:v>0.49586000000000002</c:v>
                </c:pt>
                <c:pt idx="320">
                  <c:v>0.50024999999999997</c:v>
                </c:pt>
                <c:pt idx="321">
                  <c:v>0.50458999999999998</c:v>
                </c:pt>
                <c:pt idx="322">
                  <c:v>0.50888999999999995</c:v>
                </c:pt>
                <c:pt idx="323">
                  <c:v>0.51315</c:v>
                </c:pt>
                <c:pt idx="324">
                  <c:v>0.51736000000000004</c:v>
                </c:pt>
                <c:pt idx="325">
                  <c:v>0.52154</c:v>
                </c:pt>
                <c:pt idx="326">
                  <c:v>0.52566999999999997</c:v>
                </c:pt>
                <c:pt idx="327">
                  <c:v>0.52976999999999996</c:v>
                </c:pt>
                <c:pt idx="328">
                  <c:v>0.53383000000000003</c:v>
                </c:pt>
                <c:pt idx="329">
                  <c:v>0.53785000000000005</c:v>
                </c:pt>
                <c:pt idx="330">
                  <c:v>0.54183999999999999</c:v>
                </c:pt>
                <c:pt idx="331">
                  <c:v>0.54578000000000004</c:v>
                </c:pt>
                <c:pt idx="332">
                  <c:v>0.54969999999999997</c:v>
                </c:pt>
                <c:pt idx="333">
                  <c:v>0.55357000000000001</c:v>
                </c:pt>
                <c:pt idx="334">
                  <c:v>0.55742000000000003</c:v>
                </c:pt>
                <c:pt idx="335">
                  <c:v>0.56123000000000001</c:v>
                </c:pt>
                <c:pt idx="336">
                  <c:v>0.56499999999999995</c:v>
                </c:pt>
                <c:pt idx="337">
                  <c:v>0.56874999999999998</c:v>
                </c:pt>
                <c:pt idx="338">
                  <c:v>0.57245999999999997</c:v>
                </c:pt>
                <c:pt idx="339">
                  <c:v>0.57613999999999999</c:v>
                </c:pt>
                <c:pt idx="340">
                  <c:v>0.57979000000000003</c:v>
                </c:pt>
                <c:pt idx="341">
                  <c:v>0.58340999999999998</c:v>
                </c:pt>
                <c:pt idx="342">
                  <c:v>0.58699999999999997</c:v>
                </c:pt>
                <c:pt idx="343">
                  <c:v>0.59055999999999997</c:v>
                </c:pt>
                <c:pt idx="344">
                  <c:v>0.59409000000000001</c:v>
                </c:pt>
                <c:pt idx="345">
                  <c:v>0.59758999999999995</c:v>
                </c:pt>
                <c:pt idx="346">
                  <c:v>0.60106999999999999</c:v>
                </c:pt>
                <c:pt idx="347">
                  <c:v>0.60450999999999999</c:v>
                </c:pt>
                <c:pt idx="348">
                  <c:v>0.60792999999999997</c:v>
                </c:pt>
                <c:pt idx="349">
                  <c:v>0.61133000000000004</c:v>
                </c:pt>
                <c:pt idx="350">
                  <c:v>0.61468999999999996</c:v>
                </c:pt>
                <c:pt idx="351">
                  <c:v>0.61802999999999997</c:v>
                </c:pt>
                <c:pt idx="352">
                  <c:v>0.62134999999999996</c:v>
                </c:pt>
                <c:pt idx="353">
                  <c:v>0.62463999999999997</c:v>
                </c:pt>
                <c:pt idx="354">
                  <c:v>0.62790000000000001</c:v>
                </c:pt>
                <c:pt idx="355">
                  <c:v>0.63114000000000003</c:v>
                </c:pt>
                <c:pt idx="356">
                  <c:v>0.63436000000000003</c:v>
                </c:pt>
                <c:pt idx="357">
                  <c:v>0.63754999999999995</c:v>
                </c:pt>
                <c:pt idx="358">
                  <c:v>0.64071999999999996</c:v>
                </c:pt>
                <c:pt idx="359">
                  <c:v>0.64387000000000005</c:v>
                </c:pt>
                <c:pt idx="360">
                  <c:v>0.64700000000000002</c:v>
                </c:pt>
                <c:pt idx="361">
                  <c:v>0.65010000000000001</c:v>
                </c:pt>
                <c:pt idx="362">
                  <c:v>0.65317999999999998</c:v>
                </c:pt>
                <c:pt idx="363">
                  <c:v>0.65624000000000005</c:v>
                </c:pt>
                <c:pt idx="364">
                  <c:v>0.65927000000000002</c:v>
                </c:pt>
                <c:pt idx="365">
                  <c:v>0.66229000000000005</c:v>
                </c:pt>
                <c:pt idx="366">
                  <c:v>0.66529000000000005</c:v>
                </c:pt>
                <c:pt idx="367">
                  <c:v>0.66825999999999997</c:v>
                </c:pt>
                <c:pt idx="368">
                  <c:v>0.67120999999999997</c:v>
                </c:pt>
                <c:pt idx="369">
                  <c:v>0.67415000000000003</c:v>
                </c:pt>
                <c:pt idx="370">
                  <c:v>0.67706</c:v>
                </c:pt>
                <c:pt idx="371">
                  <c:v>0.67996000000000001</c:v>
                </c:pt>
                <c:pt idx="372">
                  <c:v>0.68283000000000005</c:v>
                </c:pt>
                <c:pt idx="373">
                  <c:v>0.68569000000000002</c:v>
                </c:pt>
                <c:pt idx="374">
                  <c:v>0.68852999999999998</c:v>
                </c:pt>
                <c:pt idx="375">
                  <c:v>0.69135000000000002</c:v>
                </c:pt>
                <c:pt idx="376">
                  <c:v>0.69415000000000004</c:v>
                </c:pt>
                <c:pt idx="377">
                  <c:v>0.69694</c:v>
                </c:pt>
                <c:pt idx="378">
                  <c:v>0.69969999999999999</c:v>
                </c:pt>
                <c:pt idx="379">
                  <c:v>0.70245000000000002</c:v>
                </c:pt>
                <c:pt idx="380">
                  <c:v>0.70518000000000003</c:v>
                </c:pt>
                <c:pt idx="381">
                  <c:v>0.70789999999999997</c:v>
                </c:pt>
                <c:pt idx="382">
                  <c:v>0.71059000000000005</c:v>
                </c:pt>
                <c:pt idx="383">
                  <c:v>0.71328000000000003</c:v>
                </c:pt>
                <c:pt idx="384">
                  <c:v>0.71594000000000002</c:v>
                </c:pt>
                <c:pt idx="385">
                  <c:v>0.71858999999999995</c:v>
                </c:pt>
                <c:pt idx="386">
                  <c:v>0.72121999999999997</c:v>
                </c:pt>
                <c:pt idx="387">
                  <c:v>0.72384000000000004</c:v>
                </c:pt>
                <c:pt idx="388">
                  <c:v>0.72643999999999997</c:v>
                </c:pt>
                <c:pt idx="389">
                  <c:v>0.72902</c:v>
                </c:pt>
                <c:pt idx="390">
                  <c:v>0.73158999999999996</c:v>
                </c:pt>
                <c:pt idx="391">
                  <c:v>0.73414999999999997</c:v>
                </c:pt>
                <c:pt idx="392">
                  <c:v>0.73668999999999996</c:v>
                </c:pt>
                <c:pt idx="393">
                  <c:v>0.73921000000000003</c:v>
                </c:pt>
                <c:pt idx="394">
                  <c:v>0.74172000000000005</c:v>
                </c:pt>
                <c:pt idx="395">
                  <c:v>0.74421999999999999</c:v>
                </c:pt>
                <c:pt idx="396">
                  <c:v>0.74670000000000003</c:v>
                </c:pt>
                <c:pt idx="397">
                  <c:v>0.74917</c:v>
                </c:pt>
                <c:pt idx="398">
                  <c:v>0.75161999999999995</c:v>
                </c:pt>
                <c:pt idx="399">
                  <c:v>0.75405999999999995</c:v>
                </c:pt>
                <c:pt idx="400">
                  <c:v>0.75649</c:v>
                </c:pt>
                <c:pt idx="401">
                  <c:v>0.75890000000000002</c:v>
                </c:pt>
                <c:pt idx="402">
                  <c:v>0.76129999999999998</c:v>
                </c:pt>
                <c:pt idx="403">
                  <c:v>0.76368999999999998</c:v>
                </c:pt>
                <c:pt idx="404">
                  <c:v>0.76605999999999996</c:v>
                </c:pt>
                <c:pt idx="405">
                  <c:v>0.76841999999999999</c:v>
                </c:pt>
                <c:pt idx="406">
                  <c:v>0.77076999999999996</c:v>
                </c:pt>
                <c:pt idx="407">
                  <c:v>0.77310000000000001</c:v>
                </c:pt>
                <c:pt idx="408">
                  <c:v>0.77542</c:v>
                </c:pt>
                <c:pt idx="409">
                  <c:v>0.77773000000000003</c:v>
                </c:pt>
                <c:pt idx="410">
                  <c:v>0.78003</c:v>
                </c:pt>
                <c:pt idx="411">
                  <c:v>0.78232000000000002</c:v>
                </c:pt>
                <c:pt idx="412">
                  <c:v>0.78459000000000001</c:v>
                </c:pt>
                <c:pt idx="413">
                  <c:v>0.78685000000000005</c:v>
                </c:pt>
                <c:pt idx="414">
                  <c:v>0.78910000000000002</c:v>
                </c:pt>
                <c:pt idx="415">
                  <c:v>0.79134000000000004</c:v>
                </c:pt>
                <c:pt idx="416">
                  <c:v>0.79357</c:v>
                </c:pt>
                <c:pt idx="417">
                  <c:v>0.79578000000000004</c:v>
                </c:pt>
                <c:pt idx="418">
                  <c:v>0.79798999999999998</c:v>
                </c:pt>
                <c:pt idx="419">
                  <c:v>0.80018</c:v>
                </c:pt>
                <c:pt idx="420">
                  <c:v>0.80237000000000003</c:v>
                </c:pt>
                <c:pt idx="421">
                  <c:v>0.80454000000000003</c:v>
                </c:pt>
                <c:pt idx="422">
                  <c:v>0.80669999999999997</c:v>
                </c:pt>
                <c:pt idx="423">
                  <c:v>0.80884999999999996</c:v>
                </c:pt>
                <c:pt idx="424">
                  <c:v>0.81098999999999999</c:v>
                </c:pt>
                <c:pt idx="425">
                  <c:v>0.81311999999999995</c:v>
                </c:pt>
                <c:pt idx="426">
                  <c:v>0.81523000000000001</c:v>
                </c:pt>
                <c:pt idx="427">
                  <c:v>0.81733999999999996</c:v>
                </c:pt>
                <c:pt idx="428">
                  <c:v>0.81943999999999995</c:v>
                </c:pt>
                <c:pt idx="429">
                  <c:v>0.82152999999999998</c:v>
                </c:pt>
                <c:pt idx="430">
                  <c:v>0.82360999999999995</c:v>
                </c:pt>
                <c:pt idx="431">
                  <c:v>0.82567000000000002</c:v>
                </c:pt>
                <c:pt idx="432">
                  <c:v>0.82772999999999997</c:v>
                </c:pt>
                <c:pt idx="433">
                  <c:v>0.82977999999999996</c:v>
                </c:pt>
                <c:pt idx="434">
                  <c:v>0.83182</c:v>
                </c:pt>
                <c:pt idx="435">
                  <c:v>0.83384999999999998</c:v>
                </c:pt>
                <c:pt idx="436">
                  <c:v>0.83587</c:v>
                </c:pt>
                <c:pt idx="437">
                  <c:v>0.83787999999999996</c:v>
                </c:pt>
                <c:pt idx="438">
                  <c:v>0.83987999999999996</c:v>
                </c:pt>
                <c:pt idx="439">
                  <c:v>0.84187000000000001</c:v>
                </c:pt>
                <c:pt idx="440">
                  <c:v>0.84386000000000005</c:v>
                </c:pt>
                <c:pt idx="441">
                  <c:v>0.84582999999999997</c:v>
                </c:pt>
                <c:pt idx="442">
                  <c:v>0.8478</c:v>
                </c:pt>
                <c:pt idx="443">
                  <c:v>0.84975000000000001</c:v>
                </c:pt>
                <c:pt idx="444">
                  <c:v>0.85170000000000001</c:v>
                </c:pt>
                <c:pt idx="445">
                  <c:v>0.85363999999999995</c:v>
                </c:pt>
                <c:pt idx="446">
                  <c:v>0.85557000000000005</c:v>
                </c:pt>
                <c:pt idx="447">
                  <c:v>0.85748999999999997</c:v>
                </c:pt>
                <c:pt idx="448">
                  <c:v>0.85940000000000005</c:v>
                </c:pt>
                <c:pt idx="449">
                  <c:v>0.86131000000000002</c:v>
                </c:pt>
                <c:pt idx="450">
                  <c:v>0.86319999999999997</c:v>
                </c:pt>
                <c:pt idx="451">
                  <c:v>0.86509000000000003</c:v>
                </c:pt>
                <c:pt idx="452">
                  <c:v>0.86697000000000002</c:v>
                </c:pt>
                <c:pt idx="453">
                  <c:v>0.86885000000000001</c:v>
                </c:pt>
                <c:pt idx="454">
                  <c:v>0.87070999999999998</c:v>
                </c:pt>
                <c:pt idx="455">
                  <c:v>0.87256999999999996</c:v>
                </c:pt>
                <c:pt idx="456">
                  <c:v>0.87441000000000002</c:v>
                </c:pt>
                <c:pt idx="457">
                  <c:v>0.87624999999999997</c:v>
                </c:pt>
                <c:pt idx="458">
                  <c:v>0.87809000000000004</c:v>
                </c:pt>
                <c:pt idx="459">
                  <c:v>0.87995000000000001</c:v>
                </c:pt>
                <c:pt idx="460">
                  <c:v>0.88190000000000002</c:v>
                </c:pt>
                <c:pt idx="461">
                  <c:v>0.88397000000000003</c:v>
                </c:pt>
                <c:pt idx="462">
                  <c:v>0.88621000000000005</c:v>
                </c:pt>
                <c:pt idx="463">
                  <c:v>0.88866000000000001</c:v>
                </c:pt>
                <c:pt idx="464">
                  <c:v>0.89134999999999998</c:v>
                </c:pt>
                <c:pt idx="465">
                  <c:v>0.89434000000000002</c:v>
                </c:pt>
                <c:pt idx="466">
                  <c:v>0.89764999999999995</c:v>
                </c:pt>
                <c:pt idx="467">
                  <c:v>0.90132000000000001</c:v>
                </c:pt>
                <c:pt idx="468">
                  <c:v>0.90539000000000003</c:v>
                </c:pt>
                <c:pt idx="469">
                  <c:v>0.90988000000000002</c:v>
                </c:pt>
                <c:pt idx="470">
                  <c:v>0.91483000000000003</c:v>
                </c:pt>
                <c:pt idx="471">
                  <c:v>0.92025999999999997</c:v>
                </c:pt>
                <c:pt idx="472">
                  <c:v>0.92618999999999996</c:v>
                </c:pt>
                <c:pt idx="473">
                  <c:v>0.93264000000000002</c:v>
                </c:pt>
                <c:pt idx="474">
                  <c:v>0.93962999999999997</c:v>
                </c:pt>
                <c:pt idx="475">
                  <c:v>0.94716</c:v>
                </c:pt>
                <c:pt idx="476">
                  <c:v>0.95526</c:v>
                </c:pt>
                <c:pt idx="477">
                  <c:v>0.96391000000000004</c:v>
                </c:pt>
                <c:pt idx="478">
                  <c:v>0.97306000000000004</c:v>
                </c:pt>
                <c:pt idx="479">
                  <c:v>0.98263</c:v>
                </c:pt>
                <c:pt idx="480">
                  <c:v>0.99256</c:v>
                </c:pt>
                <c:pt idx="481">
                  <c:v>1.0027999999999999</c:v>
                </c:pt>
                <c:pt idx="482">
                  <c:v>1.0132000000000001</c:v>
                </c:pt>
                <c:pt idx="483">
                  <c:v>1.0239</c:v>
                </c:pt>
                <c:pt idx="484">
                  <c:v>1.0346</c:v>
                </c:pt>
                <c:pt idx="485">
                  <c:v>1.0455000000000001</c:v>
                </c:pt>
                <c:pt idx="486">
                  <c:v>1.0564</c:v>
                </c:pt>
                <c:pt idx="487">
                  <c:v>1.0672999999999999</c:v>
                </c:pt>
                <c:pt idx="488">
                  <c:v>1.0781000000000001</c:v>
                </c:pt>
                <c:pt idx="489">
                  <c:v>1.0889</c:v>
                </c:pt>
                <c:pt idx="490">
                  <c:v>1.0995999999999999</c:v>
                </c:pt>
                <c:pt idx="491">
                  <c:v>1.1102000000000001</c:v>
                </c:pt>
                <c:pt idx="492">
                  <c:v>1.1206</c:v>
                </c:pt>
                <c:pt idx="493">
                  <c:v>1.1308</c:v>
                </c:pt>
                <c:pt idx="494">
                  <c:v>1.1409</c:v>
                </c:pt>
                <c:pt idx="495">
                  <c:v>1.1508</c:v>
                </c:pt>
                <c:pt idx="496">
                  <c:v>1.1604000000000001</c:v>
                </c:pt>
                <c:pt idx="497">
                  <c:v>1.1698999999999999</c:v>
                </c:pt>
                <c:pt idx="498">
                  <c:v>1.1791</c:v>
                </c:pt>
                <c:pt idx="499">
                  <c:v>1.1881999999999999</c:v>
                </c:pt>
                <c:pt idx="500">
                  <c:v>1.1970000000000001</c:v>
                </c:pt>
                <c:pt idx="501">
                  <c:v>1.2057</c:v>
                </c:pt>
                <c:pt idx="502">
                  <c:v>1.2141999999999999</c:v>
                </c:pt>
                <c:pt idx="503">
                  <c:v>1.2225999999999999</c:v>
                </c:pt>
                <c:pt idx="504">
                  <c:v>1.2307999999999999</c:v>
                </c:pt>
                <c:pt idx="505">
                  <c:v>1.2387999999999999</c:v>
                </c:pt>
                <c:pt idx="506">
                  <c:v>1.2466999999999999</c:v>
                </c:pt>
                <c:pt idx="507">
                  <c:v>1.2544999999999999</c:v>
                </c:pt>
                <c:pt idx="508">
                  <c:v>1.2621</c:v>
                </c:pt>
                <c:pt idx="509">
                  <c:v>1.2696000000000001</c:v>
                </c:pt>
                <c:pt idx="510">
                  <c:v>1.2768999999999999</c:v>
                </c:pt>
                <c:pt idx="511">
                  <c:v>1.2842</c:v>
                </c:pt>
                <c:pt idx="512">
                  <c:v>1.2912999999999999</c:v>
                </c:pt>
                <c:pt idx="513">
                  <c:v>1.2983</c:v>
                </c:pt>
                <c:pt idx="514">
                  <c:v>1.3051999999999999</c:v>
                </c:pt>
                <c:pt idx="515">
                  <c:v>1.3120000000000001</c:v>
                </c:pt>
                <c:pt idx="516">
                  <c:v>1.3187</c:v>
                </c:pt>
                <c:pt idx="517">
                  <c:v>1.3251999999999999</c:v>
                </c:pt>
                <c:pt idx="518">
                  <c:v>1.3317000000000001</c:v>
                </c:pt>
                <c:pt idx="519">
                  <c:v>1.3381000000000001</c:v>
                </c:pt>
                <c:pt idx="520">
                  <c:v>1.3444</c:v>
                </c:pt>
                <c:pt idx="521">
                  <c:v>1.3506</c:v>
                </c:pt>
                <c:pt idx="522">
                  <c:v>1.3567</c:v>
                </c:pt>
                <c:pt idx="523">
                  <c:v>1.3628</c:v>
                </c:pt>
                <c:pt idx="524">
                  <c:v>1.3687</c:v>
                </c:pt>
                <c:pt idx="525">
                  <c:v>1.3746</c:v>
                </c:pt>
                <c:pt idx="526">
                  <c:v>1.3804000000000001</c:v>
                </c:pt>
                <c:pt idx="527">
                  <c:v>1.3861000000000001</c:v>
                </c:pt>
                <c:pt idx="528">
                  <c:v>1.3916999999999999</c:v>
                </c:pt>
                <c:pt idx="529">
                  <c:v>1.3973</c:v>
                </c:pt>
                <c:pt idx="530">
                  <c:v>1.4028</c:v>
                </c:pt>
                <c:pt idx="531">
                  <c:v>1.4081999999999999</c:v>
                </c:pt>
                <c:pt idx="532">
                  <c:v>1.4136</c:v>
                </c:pt>
                <c:pt idx="533">
                  <c:v>1.4189000000000001</c:v>
                </c:pt>
                <c:pt idx="534">
                  <c:v>1.4240999999999999</c:v>
                </c:pt>
                <c:pt idx="535">
                  <c:v>1.4293</c:v>
                </c:pt>
                <c:pt idx="536">
                  <c:v>1.4343999999999999</c:v>
                </c:pt>
                <c:pt idx="537">
                  <c:v>1.4394</c:v>
                </c:pt>
                <c:pt idx="538">
                  <c:v>1.4443999999999999</c:v>
                </c:pt>
                <c:pt idx="539">
                  <c:v>1.4494</c:v>
                </c:pt>
                <c:pt idx="540">
                  <c:v>1.4541999999999999</c:v>
                </c:pt>
                <c:pt idx="541">
                  <c:v>1.4591000000000001</c:v>
                </c:pt>
                <c:pt idx="542">
                  <c:v>1.4638</c:v>
                </c:pt>
                <c:pt idx="543">
                  <c:v>1.4685999999999999</c:v>
                </c:pt>
                <c:pt idx="544">
                  <c:v>1.4732000000000001</c:v>
                </c:pt>
                <c:pt idx="545">
                  <c:v>1.4779</c:v>
                </c:pt>
                <c:pt idx="546">
                  <c:v>1.4823999999999999</c:v>
                </c:pt>
                <c:pt idx="547">
                  <c:v>1.4869000000000001</c:v>
                </c:pt>
                <c:pt idx="548">
                  <c:v>1.4914000000000001</c:v>
                </c:pt>
                <c:pt idx="549">
                  <c:v>1.4959</c:v>
                </c:pt>
                <c:pt idx="550">
                  <c:v>1.5002</c:v>
                </c:pt>
                <c:pt idx="551">
                  <c:v>1.5045999999999999</c:v>
                </c:pt>
                <c:pt idx="552">
                  <c:v>1.5088999999999999</c:v>
                </c:pt>
                <c:pt idx="553">
                  <c:v>1.5130999999999999</c:v>
                </c:pt>
                <c:pt idx="554">
                  <c:v>1.5174000000000001</c:v>
                </c:pt>
                <c:pt idx="555">
                  <c:v>1.5215000000000001</c:v>
                </c:pt>
                <c:pt idx="556">
                  <c:v>1.5257000000000001</c:v>
                </c:pt>
                <c:pt idx="557">
                  <c:v>1.5298</c:v>
                </c:pt>
                <c:pt idx="558">
                  <c:v>1.5338000000000001</c:v>
                </c:pt>
                <c:pt idx="559">
                  <c:v>1.5379</c:v>
                </c:pt>
                <c:pt idx="560">
                  <c:v>1.5418000000000001</c:v>
                </c:pt>
                <c:pt idx="561">
                  <c:v>1.5458000000000001</c:v>
                </c:pt>
                <c:pt idx="562">
                  <c:v>1.5497000000000001</c:v>
                </c:pt>
                <c:pt idx="563">
                  <c:v>1.5536000000000001</c:v>
                </c:pt>
                <c:pt idx="564">
                  <c:v>1.5573999999999999</c:v>
                </c:pt>
                <c:pt idx="565">
                  <c:v>1.5611999999999999</c:v>
                </c:pt>
                <c:pt idx="566">
                  <c:v>1.5649999999999999</c:v>
                </c:pt>
                <c:pt idx="567">
                  <c:v>1.5687</c:v>
                </c:pt>
                <c:pt idx="568">
                  <c:v>1.5725</c:v>
                </c:pt>
                <c:pt idx="569">
                  <c:v>1.5761000000000001</c:v>
                </c:pt>
                <c:pt idx="570">
                  <c:v>1.5798000000000001</c:v>
                </c:pt>
                <c:pt idx="571">
                  <c:v>1.5833999999999999</c:v>
                </c:pt>
                <c:pt idx="572">
                  <c:v>1.587</c:v>
                </c:pt>
                <c:pt idx="573">
                  <c:v>1.5906</c:v>
                </c:pt>
                <c:pt idx="574">
                  <c:v>1.5941000000000001</c:v>
                </c:pt>
                <c:pt idx="575">
                  <c:v>1.5975999999999999</c:v>
                </c:pt>
                <c:pt idx="576">
                  <c:v>1.6011</c:v>
                </c:pt>
                <c:pt idx="577">
                  <c:v>1.6045</c:v>
                </c:pt>
                <c:pt idx="578">
                  <c:v>1.6079000000000001</c:v>
                </c:pt>
                <c:pt idx="579">
                  <c:v>1.6113</c:v>
                </c:pt>
                <c:pt idx="580">
                  <c:v>1.6147</c:v>
                </c:pt>
                <c:pt idx="581">
                  <c:v>1.6180000000000001</c:v>
                </c:pt>
                <c:pt idx="582">
                  <c:v>1.6213</c:v>
                </c:pt>
                <c:pt idx="583">
                  <c:v>1.6246</c:v>
                </c:pt>
                <c:pt idx="584">
                  <c:v>1.6278999999999999</c:v>
                </c:pt>
                <c:pt idx="585">
                  <c:v>1.6311</c:v>
                </c:pt>
                <c:pt idx="586">
                  <c:v>1.6344000000000001</c:v>
                </c:pt>
                <c:pt idx="587">
                  <c:v>1.6375999999999999</c:v>
                </c:pt>
                <c:pt idx="588">
                  <c:v>1.6407</c:v>
                </c:pt>
                <c:pt idx="589">
                  <c:v>1.6438999999999999</c:v>
                </c:pt>
                <c:pt idx="590">
                  <c:v>1.647</c:v>
                </c:pt>
                <c:pt idx="591">
                  <c:v>1.6500999999999999</c:v>
                </c:pt>
                <c:pt idx="592">
                  <c:v>1.6532</c:v>
                </c:pt>
                <c:pt idx="593">
                  <c:v>1.6561999999999999</c:v>
                </c:pt>
                <c:pt idx="594">
                  <c:v>1.6593</c:v>
                </c:pt>
                <c:pt idx="595">
                  <c:v>1.6623000000000001</c:v>
                </c:pt>
                <c:pt idx="596">
                  <c:v>1.6653</c:v>
                </c:pt>
                <c:pt idx="597">
                  <c:v>1.6682999999999999</c:v>
                </c:pt>
                <c:pt idx="598">
                  <c:v>1.6712</c:v>
                </c:pt>
                <c:pt idx="599">
                  <c:v>1.6740999999999999</c:v>
                </c:pt>
                <c:pt idx="600">
                  <c:v>1.6771</c:v>
                </c:pt>
                <c:pt idx="601">
                  <c:v>1.68</c:v>
                </c:pt>
                <c:pt idx="602">
                  <c:v>1.6828000000000001</c:v>
                </c:pt>
                <c:pt idx="603">
                  <c:v>1.6857</c:v>
                </c:pt>
                <c:pt idx="604">
                  <c:v>1.6884999999999999</c:v>
                </c:pt>
                <c:pt idx="605">
                  <c:v>1.6914</c:v>
                </c:pt>
                <c:pt idx="606">
                  <c:v>1.6941999999999999</c:v>
                </c:pt>
                <c:pt idx="607">
                  <c:v>1.6969000000000001</c:v>
                </c:pt>
                <c:pt idx="608">
                  <c:v>1.6997</c:v>
                </c:pt>
                <c:pt idx="609">
                  <c:v>1.7024999999999999</c:v>
                </c:pt>
                <c:pt idx="610">
                  <c:v>1.7052</c:v>
                </c:pt>
                <c:pt idx="611">
                  <c:v>1.7079</c:v>
                </c:pt>
                <c:pt idx="612">
                  <c:v>1.7105999999999999</c:v>
                </c:pt>
                <c:pt idx="613">
                  <c:v>1.7133</c:v>
                </c:pt>
                <c:pt idx="614">
                  <c:v>1.7159</c:v>
                </c:pt>
                <c:pt idx="615">
                  <c:v>1.7185999999999999</c:v>
                </c:pt>
                <c:pt idx="616">
                  <c:v>1.7212000000000001</c:v>
                </c:pt>
                <c:pt idx="617">
                  <c:v>1.7238</c:v>
                </c:pt>
                <c:pt idx="618">
                  <c:v>1.7263999999999999</c:v>
                </c:pt>
                <c:pt idx="619">
                  <c:v>1.7290000000000001</c:v>
                </c:pt>
                <c:pt idx="620">
                  <c:v>1.7316</c:v>
                </c:pt>
                <c:pt idx="621">
                  <c:v>1.7341</c:v>
                </c:pt>
                <c:pt idx="622">
                  <c:v>1.7366999999999999</c:v>
                </c:pt>
                <c:pt idx="623">
                  <c:v>1.7392000000000001</c:v>
                </c:pt>
                <c:pt idx="624">
                  <c:v>1.7417</c:v>
                </c:pt>
                <c:pt idx="625">
                  <c:v>1.7442</c:v>
                </c:pt>
                <c:pt idx="626">
                  <c:v>1.7466999999999999</c:v>
                </c:pt>
                <c:pt idx="627">
                  <c:v>1.7492000000000001</c:v>
                </c:pt>
                <c:pt idx="628">
                  <c:v>1.7516</c:v>
                </c:pt>
                <c:pt idx="629">
                  <c:v>1.7541</c:v>
                </c:pt>
                <c:pt idx="630">
                  <c:v>1.7565</c:v>
                </c:pt>
                <c:pt idx="631">
                  <c:v>1.7588999999999999</c:v>
                </c:pt>
                <c:pt idx="632">
                  <c:v>1.7613000000000001</c:v>
                </c:pt>
                <c:pt idx="633">
                  <c:v>1.7637</c:v>
                </c:pt>
                <c:pt idx="634">
                  <c:v>1.7661</c:v>
                </c:pt>
                <c:pt idx="635">
                  <c:v>1.7684</c:v>
                </c:pt>
                <c:pt idx="636">
                  <c:v>1.7707999999999999</c:v>
                </c:pt>
                <c:pt idx="637">
                  <c:v>1.7730999999999999</c:v>
                </c:pt>
                <c:pt idx="638">
                  <c:v>1.7754000000000001</c:v>
                </c:pt>
                <c:pt idx="639">
                  <c:v>1.7777000000000001</c:v>
                </c:pt>
                <c:pt idx="640">
                  <c:v>1.78</c:v>
                </c:pt>
                <c:pt idx="641">
                  <c:v>1.7823</c:v>
                </c:pt>
                <c:pt idx="642">
                  <c:v>1.7846</c:v>
                </c:pt>
                <c:pt idx="643">
                  <c:v>1.7868999999999999</c:v>
                </c:pt>
                <c:pt idx="644">
                  <c:v>1.7890999999999999</c:v>
                </c:pt>
                <c:pt idx="645">
                  <c:v>1.7912999999999999</c:v>
                </c:pt>
                <c:pt idx="646">
                  <c:v>1.7936000000000001</c:v>
                </c:pt>
                <c:pt idx="647">
                  <c:v>1.7958000000000001</c:v>
                </c:pt>
                <c:pt idx="648">
                  <c:v>1.798</c:v>
                </c:pt>
                <c:pt idx="649">
                  <c:v>1.8002</c:v>
                </c:pt>
                <c:pt idx="650">
                  <c:v>1.8024</c:v>
                </c:pt>
                <c:pt idx="651">
                  <c:v>1.8045</c:v>
                </c:pt>
                <c:pt idx="652">
                  <c:v>1.8067</c:v>
                </c:pt>
                <c:pt idx="653">
                  <c:v>1.8088</c:v>
                </c:pt>
                <c:pt idx="654">
                  <c:v>1.8109999999999999</c:v>
                </c:pt>
                <c:pt idx="655">
                  <c:v>1.8130999999999999</c:v>
                </c:pt>
                <c:pt idx="656">
                  <c:v>1.8151999999999999</c:v>
                </c:pt>
                <c:pt idx="657">
                  <c:v>1.8172999999999999</c:v>
                </c:pt>
                <c:pt idx="658">
                  <c:v>1.8193999999999999</c:v>
                </c:pt>
                <c:pt idx="659">
                  <c:v>1.8214999999999999</c:v>
                </c:pt>
                <c:pt idx="660">
                  <c:v>1.8236000000000001</c:v>
                </c:pt>
                <c:pt idx="661">
                  <c:v>1.8257000000000001</c:v>
                </c:pt>
                <c:pt idx="662">
                  <c:v>1.8277000000000001</c:v>
                </c:pt>
                <c:pt idx="663">
                  <c:v>1.8298000000000001</c:v>
                </c:pt>
                <c:pt idx="664">
                  <c:v>1.8318000000000001</c:v>
                </c:pt>
                <c:pt idx="665">
                  <c:v>1.8338000000000001</c:v>
                </c:pt>
                <c:pt idx="666">
                  <c:v>1.8359000000000001</c:v>
                </c:pt>
                <c:pt idx="667">
                  <c:v>1.8379000000000001</c:v>
                </c:pt>
                <c:pt idx="668">
                  <c:v>1.8399000000000001</c:v>
                </c:pt>
                <c:pt idx="669">
                  <c:v>1.8419000000000001</c:v>
                </c:pt>
                <c:pt idx="670">
                  <c:v>1.8439000000000001</c:v>
                </c:pt>
                <c:pt idx="671">
                  <c:v>1.8458000000000001</c:v>
                </c:pt>
                <c:pt idx="672">
                  <c:v>1.8478000000000001</c:v>
                </c:pt>
                <c:pt idx="673">
                  <c:v>1.8498000000000001</c:v>
                </c:pt>
                <c:pt idx="674">
                  <c:v>1.8516999999999999</c:v>
                </c:pt>
                <c:pt idx="675">
                  <c:v>1.8535999999999999</c:v>
                </c:pt>
                <c:pt idx="676">
                  <c:v>1.8555999999999999</c:v>
                </c:pt>
                <c:pt idx="677">
                  <c:v>1.8574999999999999</c:v>
                </c:pt>
                <c:pt idx="678">
                  <c:v>1.8593999999999999</c:v>
                </c:pt>
                <c:pt idx="679">
                  <c:v>1.8613</c:v>
                </c:pt>
                <c:pt idx="680">
                  <c:v>1.8632</c:v>
                </c:pt>
                <c:pt idx="681">
                  <c:v>1.8651</c:v>
                </c:pt>
                <c:pt idx="682">
                  <c:v>1.867</c:v>
                </c:pt>
                <c:pt idx="683">
                  <c:v>1.8688</c:v>
                </c:pt>
                <c:pt idx="684">
                  <c:v>1.8707</c:v>
                </c:pt>
                <c:pt idx="685">
                  <c:v>1.8726</c:v>
                </c:pt>
                <c:pt idx="686">
                  <c:v>1.8744000000000001</c:v>
                </c:pt>
                <c:pt idx="687">
                  <c:v>1.8763000000000001</c:v>
                </c:pt>
                <c:pt idx="688">
                  <c:v>1.8781000000000001</c:v>
                </c:pt>
                <c:pt idx="689">
                  <c:v>1.8798999999999999</c:v>
                </c:pt>
                <c:pt idx="690">
                  <c:v>1.8816999999999999</c:v>
                </c:pt>
                <c:pt idx="691">
                  <c:v>1.8835</c:v>
                </c:pt>
                <c:pt idx="692">
                  <c:v>1.8853</c:v>
                </c:pt>
                <c:pt idx="693">
                  <c:v>1.8871</c:v>
                </c:pt>
                <c:pt idx="694">
                  <c:v>1.8889</c:v>
                </c:pt>
                <c:pt idx="695">
                  <c:v>1.8907</c:v>
                </c:pt>
                <c:pt idx="696">
                  <c:v>1.8925000000000001</c:v>
                </c:pt>
                <c:pt idx="697">
                  <c:v>1.8942000000000001</c:v>
                </c:pt>
                <c:pt idx="698">
                  <c:v>1.8959999999999999</c:v>
                </c:pt>
                <c:pt idx="699">
                  <c:v>1.8976999999999999</c:v>
                </c:pt>
                <c:pt idx="700">
                  <c:v>1.8995</c:v>
                </c:pt>
                <c:pt idx="701">
                  <c:v>1.9012</c:v>
                </c:pt>
                <c:pt idx="702">
                  <c:v>1.903</c:v>
                </c:pt>
                <c:pt idx="703">
                  <c:v>1.9047000000000001</c:v>
                </c:pt>
                <c:pt idx="704">
                  <c:v>1.9064000000000001</c:v>
                </c:pt>
                <c:pt idx="705">
                  <c:v>1.9080999999999999</c:v>
                </c:pt>
                <c:pt idx="706">
                  <c:v>1.9097999999999999</c:v>
                </c:pt>
                <c:pt idx="707">
                  <c:v>1.9115</c:v>
                </c:pt>
                <c:pt idx="708">
                  <c:v>1.9132</c:v>
                </c:pt>
                <c:pt idx="709">
                  <c:v>1.9149</c:v>
                </c:pt>
                <c:pt idx="710">
                  <c:v>1.9166000000000001</c:v>
                </c:pt>
                <c:pt idx="711">
                  <c:v>1.9181999999999999</c:v>
                </c:pt>
                <c:pt idx="712">
                  <c:v>1.9198999999999999</c:v>
                </c:pt>
                <c:pt idx="713">
                  <c:v>1.9216</c:v>
                </c:pt>
                <c:pt idx="714">
                  <c:v>1.9232</c:v>
                </c:pt>
                <c:pt idx="715">
                  <c:v>1.9248000000000001</c:v>
                </c:pt>
                <c:pt idx="716">
                  <c:v>1.9265000000000001</c:v>
                </c:pt>
                <c:pt idx="717">
                  <c:v>1.9280999999999999</c:v>
                </c:pt>
                <c:pt idx="718">
                  <c:v>1.9297</c:v>
                </c:pt>
                <c:pt idx="719">
                  <c:v>1.9314</c:v>
                </c:pt>
                <c:pt idx="720">
                  <c:v>1.9330000000000001</c:v>
                </c:pt>
                <c:pt idx="721">
                  <c:v>1.9346000000000001</c:v>
                </c:pt>
                <c:pt idx="722">
                  <c:v>1.9361999999999999</c:v>
                </c:pt>
                <c:pt idx="723">
                  <c:v>1.9378</c:v>
                </c:pt>
                <c:pt idx="724">
                  <c:v>1.9394</c:v>
                </c:pt>
                <c:pt idx="725">
                  <c:v>1.9410000000000001</c:v>
                </c:pt>
                <c:pt idx="726">
                  <c:v>1.9424999999999999</c:v>
                </c:pt>
                <c:pt idx="727">
                  <c:v>1.9440999999999999</c:v>
                </c:pt>
                <c:pt idx="728">
                  <c:v>1.9457</c:v>
                </c:pt>
                <c:pt idx="729">
                  <c:v>1.9472</c:v>
                </c:pt>
                <c:pt idx="730">
                  <c:v>1.9488000000000001</c:v>
                </c:pt>
                <c:pt idx="731">
                  <c:v>1.9503999999999999</c:v>
                </c:pt>
                <c:pt idx="732">
                  <c:v>1.9519</c:v>
                </c:pt>
                <c:pt idx="733">
                  <c:v>1.9534</c:v>
                </c:pt>
                <c:pt idx="734">
                  <c:v>1.9550000000000001</c:v>
                </c:pt>
                <c:pt idx="735">
                  <c:v>1.9564999999999999</c:v>
                </c:pt>
                <c:pt idx="736">
                  <c:v>1.958</c:v>
                </c:pt>
                <c:pt idx="737">
                  <c:v>1.9595</c:v>
                </c:pt>
                <c:pt idx="738">
                  <c:v>1.9611000000000001</c:v>
                </c:pt>
                <c:pt idx="739">
                  <c:v>1.9625999999999999</c:v>
                </c:pt>
                <c:pt idx="740">
                  <c:v>1.9641</c:v>
                </c:pt>
                <c:pt idx="741">
                  <c:v>1.9656</c:v>
                </c:pt>
                <c:pt idx="742">
                  <c:v>1.9671000000000001</c:v>
                </c:pt>
                <c:pt idx="743">
                  <c:v>1.9684999999999999</c:v>
                </c:pt>
                <c:pt idx="744">
                  <c:v>1.97</c:v>
                </c:pt>
                <c:pt idx="745">
                  <c:v>1.9715</c:v>
                </c:pt>
                <c:pt idx="746">
                  <c:v>1.9730000000000001</c:v>
                </c:pt>
                <c:pt idx="747">
                  <c:v>1.9743999999999999</c:v>
                </c:pt>
                <c:pt idx="748">
                  <c:v>1.9759</c:v>
                </c:pt>
                <c:pt idx="749">
                  <c:v>1.9774</c:v>
                </c:pt>
                <c:pt idx="750">
                  <c:v>1.9787999999999999</c:v>
                </c:pt>
                <c:pt idx="751">
                  <c:v>1.9802999999999999</c:v>
                </c:pt>
                <c:pt idx="752">
                  <c:v>1.9817</c:v>
                </c:pt>
                <c:pt idx="753">
                  <c:v>1.9831000000000001</c:v>
                </c:pt>
                <c:pt idx="754">
                  <c:v>1.9845999999999999</c:v>
                </c:pt>
                <c:pt idx="755">
                  <c:v>1.986</c:v>
                </c:pt>
                <c:pt idx="756">
                  <c:v>1.9874000000000001</c:v>
                </c:pt>
                <c:pt idx="757">
                  <c:v>1.9888999999999999</c:v>
                </c:pt>
                <c:pt idx="758">
                  <c:v>1.9903</c:v>
                </c:pt>
                <c:pt idx="759">
                  <c:v>1.9917</c:v>
                </c:pt>
                <c:pt idx="760">
                  <c:v>1.9931000000000001</c:v>
                </c:pt>
                <c:pt idx="761">
                  <c:v>1.9944999999999999</c:v>
                </c:pt>
                <c:pt idx="762">
                  <c:v>1.9959</c:v>
                </c:pt>
                <c:pt idx="763">
                  <c:v>1.9973000000000001</c:v>
                </c:pt>
                <c:pt idx="764">
                  <c:v>1.9986999999999999</c:v>
                </c:pt>
                <c:pt idx="765">
                  <c:v>2</c:v>
                </c:pt>
                <c:pt idx="766">
                  <c:v>2.0013999999999998</c:v>
                </c:pt>
                <c:pt idx="767">
                  <c:v>2.0028000000000001</c:v>
                </c:pt>
                <c:pt idx="768">
                  <c:v>2.0042</c:v>
                </c:pt>
                <c:pt idx="769">
                  <c:v>2.0055000000000001</c:v>
                </c:pt>
                <c:pt idx="770">
                  <c:v>2.0068999999999999</c:v>
                </c:pt>
                <c:pt idx="771">
                  <c:v>2.0083000000000002</c:v>
                </c:pt>
                <c:pt idx="772">
                  <c:v>2.0095999999999998</c:v>
                </c:pt>
                <c:pt idx="773">
                  <c:v>2.0110000000000001</c:v>
                </c:pt>
                <c:pt idx="774">
                  <c:v>2.0123000000000002</c:v>
                </c:pt>
                <c:pt idx="775">
                  <c:v>2.0135999999999998</c:v>
                </c:pt>
                <c:pt idx="776">
                  <c:v>2.0150000000000001</c:v>
                </c:pt>
                <c:pt idx="777">
                  <c:v>2.0163000000000002</c:v>
                </c:pt>
                <c:pt idx="778">
                  <c:v>2.0175999999999998</c:v>
                </c:pt>
                <c:pt idx="779">
                  <c:v>2.0190000000000001</c:v>
                </c:pt>
                <c:pt idx="780">
                  <c:v>2.0203000000000002</c:v>
                </c:pt>
                <c:pt idx="781">
                  <c:v>2.0215999999999998</c:v>
                </c:pt>
                <c:pt idx="782">
                  <c:v>2.0228999999999999</c:v>
                </c:pt>
                <c:pt idx="783">
                  <c:v>2.0242</c:v>
                </c:pt>
                <c:pt idx="784">
                  <c:v>2.0255000000000001</c:v>
                </c:pt>
                <c:pt idx="785">
                  <c:v>2.0268000000000002</c:v>
                </c:pt>
                <c:pt idx="786">
                  <c:v>2.0280999999999998</c:v>
                </c:pt>
                <c:pt idx="787">
                  <c:v>2.0293999999999999</c:v>
                </c:pt>
                <c:pt idx="788">
                  <c:v>2.0306999999999999</c:v>
                </c:pt>
                <c:pt idx="789">
                  <c:v>2.032</c:v>
                </c:pt>
                <c:pt idx="790">
                  <c:v>2.0333000000000001</c:v>
                </c:pt>
                <c:pt idx="791">
                  <c:v>2.0345</c:v>
                </c:pt>
                <c:pt idx="792">
                  <c:v>2.0358000000000001</c:v>
                </c:pt>
                <c:pt idx="793">
                  <c:v>2.0371000000000001</c:v>
                </c:pt>
                <c:pt idx="794">
                  <c:v>2.0383</c:v>
                </c:pt>
                <c:pt idx="795">
                  <c:v>2.0396000000000001</c:v>
                </c:pt>
                <c:pt idx="796">
                  <c:v>2.0409000000000002</c:v>
                </c:pt>
                <c:pt idx="797">
                  <c:v>2.0421</c:v>
                </c:pt>
                <c:pt idx="798">
                  <c:v>2.0434000000000001</c:v>
                </c:pt>
                <c:pt idx="799">
                  <c:v>2.0446</c:v>
                </c:pt>
                <c:pt idx="800">
                  <c:v>2.0459000000000001</c:v>
                </c:pt>
                <c:pt idx="801">
                  <c:v>2.0470999999999999</c:v>
                </c:pt>
                <c:pt idx="802">
                  <c:v>2.0482999999999998</c:v>
                </c:pt>
                <c:pt idx="803">
                  <c:v>2.0495999999999999</c:v>
                </c:pt>
                <c:pt idx="804">
                  <c:v>2.0508000000000002</c:v>
                </c:pt>
                <c:pt idx="805">
                  <c:v>2.052</c:v>
                </c:pt>
                <c:pt idx="806">
                  <c:v>2.0533000000000001</c:v>
                </c:pt>
                <c:pt idx="807">
                  <c:v>2.0545</c:v>
                </c:pt>
                <c:pt idx="808">
                  <c:v>2.0556999999999999</c:v>
                </c:pt>
                <c:pt idx="809">
                  <c:v>2.0569000000000002</c:v>
                </c:pt>
                <c:pt idx="810">
                  <c:v>2.0581</c:v>
                </c:pt>
                <c:pt idx="811">
                  <c:v>2.0592999999999999</c:v>
                </c:pt>
                <c:pt idx="812">
                  <c:v>2.0605000000000002</c:v>
                </c:pt>
                <c:pt idx="813">
                  <c:v>2.0617000000000001</c:v>
                </c:pt>
                <c:pt idx="814">
                  <c:v>2.0629</c:v>
                </c:pt>
                <c:pt idx="815">
                  <c:v>2.0640999999999998</c:v>
                </c:pt>
                <c:pt idx="816">
                  <c:v>2.0653000000000001</c:v>
                </c:pt>
                <c:pt idx="817">
                  <c:v>2.0665</c:v>
                </c:pt>
                <c:pt idx="818">
                  <c:v>2.0676999999999999</c:v>
                </c:pt>
                <c:pt idx="819">
                  <c:v>2.0689000000000002</c:v>
                </c:pt>
                <c:pt idx="820">
                  <c:v>2.0699999999999998</c:v>
                </c:pt>
                <c:pt idx="821">
                  <c:v>2.0712000000000002</c:v>
                </c:pt>
                <c:pt idx="822">
                  <c:v>2.0724</c:v>
                </c:pt>
                <c:pt idx="823">
                  <c:v>2.0735000000000001</c:v>
                </c:pt>
                <c:pt idx="824">
                  <c:v>2.0747</c:v>
                </c:pt>
                <c:pt idx="825">
                  <c:v>2.0758999999999999</c:v>
                </c:pt>
                <c:pt idx="826">
                  <c:v>2.077</c:v>
                </c:pt>
                <c:pt idx="827">
                  <c:v>2.0781999999999998</c:v>
                </c:pt>
                <c:pt idx="828">
                  <c:v>2.0792999999999999</c:v>
                </c:pt>
                <c:pt idx="829">
                  <c:v>2.0804999999999998</c:v>
                </c:pt>
                <c:pt idx="830">
                  <c:v>2.0815999999999999</c:v>
                </c:pt>
                <c:pt idx="831">
                  <c:v>2.0828000000000002</c:v>
                </c:pt>
                <c:pt idx="832">
                  <c:v>2.0838999999999999</c:v>
                </c:pt>
                <c:pt idx="833">
                  <c:v>2.0851000000000002</c:v>
                </c:pt>
                <c:pt idx="834">
                  <c:v>2.0861999999999998</c:v>
                </c:pt>
                <c:pt idx="835">
                  <c:v>2.0872999999999999</c:v>
                </c:pt>
                <c:pt idx="836">
                  <c:v>2.0884</c:v>
                </c:pt>
                <c:pt idx="837">
                  <c:v>2.0895999999999999</c:v>
                </c:pt>
                <c:pt idx="838">
                  <c:v>2.0907</c:v>
                </c:pt>
                <c:pt idx="839">
                  <c:v>2.0918000000000001</c:v>
                </c:pt>
                <c:pt idx="840">
                  <c:v>2.0929000000000002</c:v>
                </c:pt>
                <c:pt idx="841">
                  <c:v>2.0939999999999999</c:v>
                </c:pt>
                <c:pt idx="842">
                  <c:v>2.0952000000000002</c:v>
                </c:pt>
                <c:pt idx="843">
                  <c:v>2.0962999999999998</c:v>
                </c:pt>
                <c:pt idx="844">
                  <c:v>2.0973999999999999</c:v>
                </c:pt>
                <c:pt idx="845">
                  <c:v>2.0985</c:v>
                </c:pt>
                <c:pt idx="846">
                  <c:v>2.0996000000000001</c:v>
                </c:pt>
                <c:pt idx="847">
                  <c:v>2.1006999999999998</c:v>
                </c:pt>
                <c:pt idx="848">
                  <c:v>2.1017999999999999</c:v>
                </c:pt>
                <c:pt idx="849">
                  <c:v>2.1029</c:v>
                </c:pt>
                <c:pt idx="850">
                  <c:v>2.1038999999999999</c:v>
                </c:pt>
                <c:pt idx="851">
                  <c:v>2.105</c:v>
                </c:pt>
                <c:pt idx="852">
                  <c:v>2.1061000000000001</c:v>
                </c:pt>
                <c:pt idx="853">
                  <c:v>2.1072000000000002</c:v>
                </c:pt>
                <c:pt idx="854">
                  <c:v>2.1082999999999998</c:v>
                </c:pt>
                <c:pt idx="855">
                  <c:v>2.1093000000000002</c:v>
                </c:pt>
                <c:pt idx="856">
                  <c:v>2.1103999999999998</c:v>
                </c:pt>
                <c:pt idx="857">
                  <c:v>2.1114999999999999</c:v>
                </c:pt>
                <c:pt idx="858">
                  <c:v>2.1124999999999998</c:v>
                </c:pt>
                <c:pt idx="859">
                  <c:v>2.1135999999999999</c:v>
                </c:pt>
                <c:pt idx="860">
                  <c:v>2.1147</c:v>
                </c:pt>
                <c:pt idx="861">
                  <c:v>2.1156999999999999</c:v>
                </c:pt>
                <c:pt idx="862">
                  <c:v>2.1168</c:v>
                </c:pt>
                <c:pt idx="863">
                  <c:v>2.1177999999999999</c:v>
                </c:pt>
                <c:pt idx="864">
                  <c:v>2.1189</c:v>
                </c:pt>
                <c:pt idx="865">
                  <c:v>2.1198999999999999</c:v>
                </c:pt>
                <c:pt idx="866">
                  <c:v>2.121</c:v>
                </c:pt>
                <c:pt idx="867">
                  <c:v>2.1219999999999999</c:v>
                </c:pt>
                <c:pt idx="868">
                  <c:v>2.1231</c:v>
                </c:pt>
                <c:pt idx="869">
                  <c:v>2.1240999999999999</c:v>
                </c:pt>
                <c:pt idx="870">
                  <c:v>2.1252</c:v>
                </c:pt>
                <c:pt idx="871">
                  <c:v>2.1261999999999999</c:v>
                </c:pt>
                <c:pt idx="872">
                  <c:v>2.1272000000000002</c:v>
                </c:pt>
                <c:pt idx="873">
                  <c:v>2.1282000000000001</c:v>
                </c:pt>
                <c:pt idx="874">
                  <c:v>2.1293000000000002</c:v>
                </c:pt>
                <c:pt idx="875">
                  <c:v>2.1303000000000001</c:v>
                </c:pt>
                <c:pt idx="876">
                  <c:v>2.1313</c:v>
                </c:pt>
                <c:pt idx="877">
                  <c:v>2.1322999999999999</c:v>
                </c:pt>
                <c:pt idx="878">
                  <c:v>2.1334</c:v>
                </c:pt>
                <c:pt idx="879">
                  <c:v>2.1343999999999999</c:v>
                </c:pt>
                <c:pt idx="880">
                  <c:v>2.1354000000000002</c:v>
                </c:pt>
                <c:pt idx="881">
                  <c:v>2.1364000000000001</c:v>
                </c:pt>
                <c:pt idx="882">
                  <c:v>2.1374</c:v>
                </c:pt>
                <c:pt idx="883">
                  <c:v>2.1383999999999999</c:v>
                </c:pt>
                <c:pt idx="884">
                  <c:v>2.1394000000000002</c:v>
                </c:pt>
                <c:pt idx="885">
                  <c:v>2.1404000000000001</c:v>
                </c:pt>
                <c:pt idx="886">
                  <c:v>2.1414</c:v>
                </c:pt>
                <c:pt idx="887">
                  <c:v>2.1423999999999999</c:v>
                </c:pt>
                <c:pt idx="888">
                  <c:v>2.1434000000000002</c:v>
                </c:pt>
                <c:pt idx="889">
                  <c:v>2.1444000000000001</c:v>
                </c:pt>
                <c:pt idx="890">
                  <c:v>2.1454</c:v>
                </c:pt>
                <c:pt idx="891">
                  <c:v>2.1463999999999999</c:v>
                </c:pt>
                <c:pt idx="892">
                  <c:v>2.1474000000000002</c:v>
                </c:pt>
                <c:pt idx="893">
                  <c:v>2.1482999999999999</c:v>
                </c:pt>
                <c:pt idx="894">
                  <c:v>2.1493000000000002</c:v>
                </c:pt>
                <c:pt idx="895">
                  <c:v>2.1503000000000001</c:v>
                </c:pt>
                <c:pt idx="896">
                  <c:v>2.1513</c:v>
                </c:pt>
                <c:pt idx="897">
                  <c:v>2.1522000000000001</c:v>
                </c:pt>
                <c:pt idx="898">
                  <c:v>2.1532</c:v>
                </c:pt>
                <c:pt idx="899">
                  <c:v>2.1541999999999999</c:v>
                </c:pt>
                <c:pt idx="900">
                  <c:v>2.1551999999999998</c:v>
                </c:pt>
                <c:pt idx="901">
                  <c:v>2.1560999999999999</c:v>
                </c:pt>
                <c:pt idx="902">
                  <c:v>2.1570999999999998</c:v>
                </c:pt>
                <c:pt idx="903">
                  <c:v>2.1579999999999999</c:v>
                </c:pt>
                <c:pt idx="904">
                  <c:v>2.1589999999999998</c:v>
                </c:pt>
                <c:pt idx="905">
                  <c:v>2.16</c:v>
                </c:pt>
                <c:pt idx="906">
                  <c:v>2.1608999999999998</c:v>
                </c:pt>
                <c:pt idx="907">
                  <c:v>2.1619000000000002</c:v>
                </c:pt>
                <c:pt idx="908">
                  <c:v>2.1627999999999998</c:v>
                </c:pt>
                <c:pt idx="909">
                  <c:v>2.1638000000000002</c:v>
                </c:pt>
                <c:pt idx="910">
                  <c:v>2.1646999999999998</c:v>
                </c:pt>
                <c:pt idx="911">
                  <c:v>2.1657000000000002</c:v>
                </c:pt>
                <c:pt idx="912">
                  <c:v>2.1665999999999999</c:v>
                </c:pt>
                <c:pt idx="913">
                  <c:v>2.1675</c:v>
                </c:pt>
                <c:pt idx="914">
                  <c:v>2.1684999999999999</c:v>
                </c:pt>
                <c:pt idx="915">
                  <c:v>2.1694</c:v>
                </c:pt>
                <c:pt idx="916">
                  <c:v>2.1703000000000001</c:v>
                </c:pt>
                <c:pt idx="917">
                  <c:v>2.1713</c:v>
                </c:pt>
                <c:pt idx="918">
                  <c:v>2.1722000000000001</c:v>
                </c:pt>
                <c:pt idx="919">
                  <c:v>2.1730999999999998</c:v>
                </c:pt>
                <c:pt idx="920">
                  <c:v>2.1741000000000001</c:v>
                </c:pt>
                <c:pt idx="921">
                  <c:v>2.1749999999999998</c:v>
                </c:pt>
                <c:pt idx="922">
                  <c:v>2.1758999999999999</c:v>
                </c:pt>
                <c:pt idx="923">
                  <c:v>2.1768000000000001</c:v>
                </c:pt>
                <c:pt idx="924">
                  <c:v>2.1777000000000002</c:v>
                </c:pt>
                <c:pt idx="925">
                  <c:v>2.1787000000000001</c:v>
                </c:pt>
                <c:pt idx="926">
                  <c:v>2.1796000000000002</c:v>
                </c:pt>
                <c:pt idx="927">
                  <c:v>2.1804999999999999</c:v>
                </c:pt>
                <c:pt idx="928">
                  <c:v>2.1814</c:v>
                </c:pt>
                <c:pt idx="929">
                  <c:v>2.1823000000000001</c:v>
                </c:pt>
                <c:pt idx="930">
                  <c:v>2.1831999999999998</c:v>
                </c:pt>
                <c:pt idx="931">
                  <c:v>2.1840999999999999</c:v>
                </c:pt>
                <c:pt idx="932">
                  <c:v>2.1850000000000001</c:v>
                </c:pt>
                <c:pt idx="933">
                  <c:v>2.1859000000000002</c:v>
                </c:pt>
                <c:pt idx="934">
                  <c:v>2.1867999999999999</c:v>
                </c:pt>
                <c:pt idx="935">
                  <c:v>2.1877</c:v>
                </c:pt>
                <c:pt idx="936">
                  <c:v>2.1886000000000001</c:v>
                </c:pt>
                <c:pt idx="937">
                  <c:v>2.1894999999999998</c:v>
                </c:pt>
                <c:pt idx="938">
                  <c:v>2.1903999999999999</c:v>
                </c:pt>
                <c:pt idx="939">
                  <c:v>2.1913</c:v>
                </c:pt>
                <c:pt idx="940">
                  <c:v>2.1922000000000001</c:v>
                </c:pt>
                <c:pt idx="941">
                  <c:v>2.1930999999999998</c:v>
                </c:pt>
                <c:pt idx="942">
                  <c:v>2.1939000000000002</c:v>
                </c:pt>
                <c:pt idx="943">
                  <c:v>2.1947999999999999</c:v>
                </c:pt>
                <c:pt idx="944">
                  <c:v>2.1957</c:v>
                </c:pt>
                <c:pt idx="945">
                  <c:v>2.1966000000000001</c:v>
                </c:pt>
                <c:pt idx="946">
                  <c:v>2.1974999999999998</c:v>
                </c:pt>
                <c:pt idx="947">
                  <c:v>2.1983000000000001</c:v>
                </c:pt>
                <c:pt idx="948">
                  <c:v>2.1991999999999998</c:v>
                </c:pt>
                <c:pt idx="949">
                  <c:v>2.2000999999999999</c:v>
                </c:pt>
                <c:pt idx="950">
                  <c:v>2.2010000000000001</c:v>
                </c:pt>
              </c:numCache>
            </c:numRef>
          </c:xVal>
          <c:yVal>
            <c:numRef>
              <c:f>'w, Outer-flow scaling'!$F$16:$F$966</c:f>
              <c:numCache>
                <c:formatCode>0.0000</c:formatCode>
                <c:ptCount val="951"/>
                <c:pt idx="0">
                  <c:v>-1.2024999999999999</c:v>
                </c:pt>
                <c:pt idx="1">
                  <c:v>-1.2104999999999999</c:v>
                </c:pt>
                <c:pt idx="2">
                  <c:v>-1.2055</c:v>
                </c:pt>
                <c:pt idx="3">
                  <c:v>-1.1935</c:v>
                </c:pt>
                <c:pt idx="4">
                  <c:v>-1.1871</c:v>
                </c:pt>
                <c:pt idx="5">
                  <c:v>-1.1866000000000001</c:v>
                </c:pt>
                <c:pt idx="6">
                  <c:v>-1.1853</c:v>
                </c:pt>
                <c:pt idx="7">
                  <c:v>-1.1734</c:v>
                </c:pt>
                <c:pt idx="8">
                  <c:v>-1.1818</c:v>
                </c:pt>
                <c:pt idx="9">
                  <c:v>-1.1865000000000001</c:v>
                </c:pt>
                <c:pt idx="10">
                  <c:v>-1.1842999999999999</c:v>
                </c:pt>
                <c:pt idx="11">
                  <c:v>-1.1816</c:v>
                </c:pt>
                <c:pt idx="12">
                  <c:v>-1.18</c:v>
                </c:pt>
                <c:pt idx="13">
                  <c:v>-1.1792</c:v>
                </c:pt>
                <c:pt idx="14">
                  <c:v>-1.1773</c:v>
                </c:pt>
                <c:pt idx="15">
                  <c:v>-1.1755</c:v>
                </c:pt>
                <c:pt idx="16">
                  <c:v>-1.173</c:v>
                </c:pt>
                <c:pt idx="17">
                  <c:v>-1.1721999999999999</c:v>
                </c:pt>
                <c:pt idx="18">
                  <c:v>-1.1711</c:v>
                </c:pt>
                <c:pt idx="19">
                  <c:v>-1.1696</c:v>
                </c:pt>
                <c:pt idx="20">
                  <c:v>-1.1684000000000001</c:v>
                </c:pt>
                <c:pt idx="21">
                  <c:v>-1.1671</c:v>
                </c:pt>
                <c:pt idx="22">
                  <c:v>-1.1666000000000001</c:v>
                </c:pt>
                <c:pt idx="23">
                  <c:v>-1.1654</c:v>
                </c:pt>
                <c:pt idx="24">
                  <c:v>-1.1623000000000001</c:v>
                </c:pt>
                <c:pt idx="25">
                  <c:v>-1.1589</c:v>
                </c:pt>
                <c:pt idx="26">
                  <c:v>-1.1551</c:v>
                </c:pt>
                <c:pt idx="27">
                  <c:v>-1.1532</c:v>
                </c:pt>
                <c:pt idx="28">
                  <c:v>-1.1521999999999999</c:v>
                </c:pt>
                <c:pt idx="29">
                  <c:v>-1.1517999999999999</c:v>
                </c:pt>
                <c:pt idx="30">
                  <c:v>-1.1513</c:v>
                </c:pt>
                <c:pt idx="31">
                  <c:v>-1.1505000000000001</c:v>
                </c:pt>
                <c:pt idx="32">
                  <c:v>-1.1487000000000001</c:v>
                </c:pt>
                <c:pt idx="33">
                  <c:v>-1.1489</c:v>
                </c:pt>
                <c:pt idx="34">
                  <c:v>-1.1486000000000001</c:v>
                </c:pt>
                <c:pt idx="35">
                  <c:v>-1.1486000000000001</c:v>
                </c:pt>
                <c:pt idx="36">
                  <c:v>-1.1473</c:v>
                </c:pt>
                <c:pt idx="37">
                  <c:v>-1.1456</c:v>
                </c:pt>
                <c:pt idx="38">
                  <c:v>-1.1436999999999999</c:v>
                </c:pt>
                <c:pt idx="39">
                  <c:v>-1.1418999999999999</c:v>
                </c:pt>
                <c:pt idx="40">
                  <c:v>-1.141</c:v>
                </c:pt>
                <c:pt idx="41">
                  <c:v>-1.1391</c:v>
                </c:pt>
                <c:pt idx="42">
                  <c:v>-1.1372</c:v>
                </c:pt>
                <c:pt idx="43">
                  <c:v>-1.1351</c:v>
                </c:pt>
                <c:pt idx="44">
                  <c:v>-1.1337999999999999</c:v>
                </c:pt>
                <c:pt idx="45">
                  <c:v>-1.1326000000000001</c:v>
                </c:pt>
                <c:pt idx="46">
                  <c:v>-1.1305000000000001</c:v>
                </c:pt>
                <c:pt idx="47">
                  <c:v>-1.1282000000000001</c:v>
                </c:pt>
                <c:pt idx="48">
                  <c:v>-1.1262000000000001</c:v>
                </c:pt>
                <c:pt idx="49">
                  <c:v>-1.1248</c:v>
                </c:pt>
                <c:pt idx="50">
                  <c:v>-1.1238999999999999</c:v>
                </c:pt>
                <c:pt idx="51">
                  <c:v>-1.1249</c:v>
                </c:pt>
                <c:pt idx="52">
                  <c:v>-1.1243000000000001</c:v>
                </c:pt>
                <c:pt idx="53">
                  <c:v>-1.1237999999999999</c:v>
                </c:pt>
                <c:pt idx="54">
                  <c:v>-1.1236999999999999</c:v>
                </c:pt>
                <c:pt idx="55">
                  <c:v>-1.1248</c:v>
                </c:pt>
                <c:pt idx="56">
                  <c:v>-1.1261000000000001</c:v>
                </c:pt>
                <c:pt idx="57">
                  <c:v>-1.1276999999999999</c:v>
                </c:pt>
                <c:pt idx="58">
                  <c:v>-1.1297999999999999</c:v>
                </c:pt>
                <c:pt idx="59">
                  <c:v>-1.1322000000000001</c:v>
                </c:pt>
                <c:pt idx="60">
                  <c:v>-1.1355999999999999</c:v>
                </c:pt>
                <c:pt idx="61">
                  <c:v>-1.1395</c:v>
                </c:pt>
                <c:pt idx="62">
                  <c:v>-1.1440999999999999</c:v>
                </c:pt>
                <c:pt idx="63">
                  <c:v>-1.1485000000000001</c:v>
                </c:pt>
                <c:pt idx="64">
                  <c:v>-1.1528</c:v>
                </c:pt>
                <c:pt idx="65">
                  <c:v>-1.1564000000000001</c:v>
                </c:pt>
                <c:pt idx="66">
                  <c:v>-1.1591</c:v>
                </c:pt>
                <c:pt idx="67">
                  <c:v>-1.1613</c:v>
                </c:pt>
                <c:pt idx="68">
                  <c:v>-1.1633</c:v>
                </c:pt>
                <c:pt idx="69">
                  <c:v>-1.1646000000000001</c:v>
                </c:pt>
                <c:pt idx="70">
                  <c:v>-1.1637999999999999</c:v>
                </c:pt>
                <c:pt idx="71">
                  <c:v>-1.1636</c:v>
                </c:pt>
                <c:pt idx="72">
                  <c:v>-1.1629</c:v>
                </c:pt>
                <c:pt idx="73">
                  <c:v>-1.1621999999999999</c:v>
                </c:pt>
                <c:pt idx="74">
                  <c:v>-1.1608000000000001</c:v>
                </c:pt>
                <c:pt idx="75">
                  <c:v>-1.1592</c:v>
                </c:pt>
                <c:pt idx="76">
                  <c:v>-1.1574</c:v>
                </c:pt>
                <c:pt idx="77">
                  <c:v>-1.1538999999999999</c:v>
                </c:pt>
                <c:pt idx="78">
                  <c:v>-1.1494</c:v>
                </c:pt>
                <c:pt idx="79">
                  <c:v>-1.1444000000000001</c:v>
                </c:pt>
                <c:pt idx="80">
                  <c:v>-1.1396999999999999</c:v>
                </c:pt>
                <c:pt idx="81">
                  <c:v>-1.1354</c:v>
                </c:pt>
                <c:pt idx="82">
                  <c:v>-1.131</c:v>
                </c:pt>
                <c:pt idx="83">
                  <c:v>-1.1274999999999999</c:v>
                </c:pt>
                <c:pt idx="84">
                  <c:v>-1.1258999999999999</c:v>
                </c:pt>
                <c:pt idx="85">
                  <c:v>-1.1256999999999999</c:v>
                </c:pt>
                <c:pt idx="86">
                  <c:v>-1.1249</c:v>
                </c:pt>
                <c:pt idx="87">
                  <c:v>-1.1235999999999999</c:v>
                </c:pt>
                <c:pt idx="88">
                  <c:v>-1.1224000000000001</c:v>
                </c:pt>
                <c:pt idx="89">
                  <c:v>-1.1221000000000001</c:v>
                </c:pt>
                <c:pt idx="90">
                  <c:v>-1.1222000000000001</c:v>
                </c:pt>
                <c:pt idx="91">
                  <c:v>-1.1234</c:v>
                </c:pt>
                <c:pt idx="92">
                  <c:v>-1.1240000000000001</c:v>
                </c:pt>
                <c:pt idx="93">
                  <c:v>-1.1238999999999999</c:v>
                </c:pt>
                <c:pt idx="94">
                  <c:v>-1.1247</c:v>
                </c:pt>
                <c:pt idx="95">
                  <c:v>-1.1259999999999999</c:v>
                </c:pt>
                <c:pt idx="96">
                  <c:v>-1.1293</c:v>
                </c:pt>
                <c:pt idx="97">
                  <c:v>-1.1322000000000001</c:v>
                </c:pt>
                <c:pt idx="98">
                  <c:v>-1.1355999999999999</c:v>
                </c:pt>
                <c:pt idx="99">
                  <c:v>-1.1389</c:v>
                </c:pt>
                <c:pt idx="100">
                  <c:v>-1.141</c:v>
                </c:pt>
                <c:pt idx="101">
                  <c:v>-1.1431</c:v>
                </c:pt>
                <c:pt idx="102">
                  <c:v>-1.1447000000000001</c:v>
                </c:pt>
                <c:pt idx="103">
                  <c:v>-1.1448</c:v>
                </c:pt>
                <c:pt idx="104">
                  <c:v>-1.1429</c:v>
                </c:pt>
                <c:pt idx="105">
                  <c:v>-1.1419999999999999</c:v>
                </c:pt>
                <c:pt idx="106">
                  <c:v>-1.1415999999999999</c:v>
                </c:pt>
                <c:pt idx="107">
                  <c:v>-1.1418999999999999</c:v>
                </c:pt>
                <c:pt idx="108">
                  <c:v>-1.1422000000000001</c:v>
                </c:pt>
                <c:pt idx="109">
                  <c:v>-1.1415</c:v>
                </c:pt>
                <c:pt idx="110">
                  <c:v>-1.1409</c:v>
                </c:pt>
                <c:pt idx="111">
                  <c:v>-1.141</c:v>
                </c:pt>
                <c:pt idx="112">
                  <c:v>-1.1420999999999999</c:v>
                </c:pt>
                <c:pt idx="113">
                  <c:v>-1.143</c:v>
                </c:pt>
                <c:pt idx="114">
                  <c:v>-1.1440999999999999</c:v>
                </c:pt>
                <c:pt idx="115">
                  <c:v>-1.1434</c:v>
                </c:pt>
                <c:pt idx="116">
                  <c:v>-1.1436999999999999</c:v>
                </c:pt>
                <c:pt idx="117">
                  <c:v>-1.1426000000000001</c:v>
                </c:pt>
                <c:pt idx="118">
                  <c:v>-1.1407</c:v>
                </c:pt>
                <c:pt idx="119">
                  <c:v>-1.1400999999999999</c:v>
                </c:pt>
                <c:pt idx="120">
                  <c:v>-1.1392</c:v>
                </c:pt>
                <c:pt idx="121">
                  <c:v>-1.1388</c:v>
                </c:pt>
                <c:pt idx="122">
                  <c:v>-1.1395999999999999</c:v>
                </c:pt>
                <c:pt idx="123">
                  <c:v>-1.1422000000000001</c:v>
                </c:pt>
                <c:pt idx="124">
                  <c:v>-1.1439999999999999</c:v>
                </c:pt>
                <c:pt idx="125">
                  <c:v>-1.1456</c:v>
                </c:pt>
                <c:pt idx="126">
                  <c:v>-1.1465000000000001</c:v>
                </c:pt>
                <c:pt idx="127">
                  <c:v>-1.1468</c:v>
                </c:pt>
                <c:pt idx="128">
                  <c:v>-1.1472</c:v>
                </c:pt>
                <c:pt idx="129">
                  <c:v>-1.1465000000000001</c:v>
                </c:pt>
                <c:pt idx="130">
                  <c:v>-1.1440999999999999</c:v>
                </c:pt>
                <c:pt idx="131">
                  <c:v>-1.1420999999999999</c:v>
                </c:pt>
                <c:pt idx="132">
                  <c:v>-1.1396999999999999</c:v>
                </c:pt>
                <c:pt idx="133">
                  <c:v>-1.1364000000000001</c:v>
                </c:pt>
                <c:pt idx="134">
                  <c:v>-1.1333</c:v>
                </c:pt>
                <c:pt idx="135">
                  <c:v>-1.1302000000000001</c:v>
                </c:pt>
                <c:pt idx="136">
                  <c:v>-1.1277999999999999</c:v>
                </c:pt>
                <c:pt idx="137">
                  <c:v>-1.1255999999999999</c:v>
                </c:pt>
                <c:pt idx="138">
                  <c:v>-1.1234999999999999</c:v>
                </c:pt>
                <c:pt idx="139">
                  <c:v>-1.1212</c:v>
                </c:pt>
                <c:pt idx="140">
                  <c:v>-1.1178999999999999</c:v>
                </c:pt>
                <c:pt idx="141">
                  <c:v>-1.1133999999999999</c:v>
                </c:pt>
                <c:pt idx="142">
                  <c:v>-1.1076999999999999</c:v>
                </c:pt>
                <c:pt idx="143">
                  <c:v>-1.1022000000000001</c:v>
                </c:pt>
                <c:pt idx="144">
                  <c:v>-1.0964</c:v>
                </c:pt>
                <c:pt idx="145">
                  <c:v>-1.0907</c:v>
                </c:pt>
                <c:pt idx="146">
                  <c:v>-1.0855999999999999</c:v>
                </c:pt>
                <c:pt idx="147">
                  <c:v>-1.0808</c:v>
                </c:pt>
                <c:pt idx="148">
                  <c:v>-1.077</c:v>
                </c:pt>
                <c:pt idx="149">
                  <c:v>-1.075</c:v>
                </c:pt>
                <c:pt idx="150">
                  <c:v>-1.0714999999999999</c:v>
                </c:pt>
                <c:pt idx="151">
                  <c:v>-1.0673999999999999</c:v>
                </c:pt>
                <c:pt idx="152">
                  <c:v>-1.0630999999999999</c:v>
                </c:pt>
                <c:pt idx="153">
                  <c:v>-1.0592999999999999</c:v>
                </c:pt>
                <c:pt idx="154">
                  <c:v>-1.0549999999999999</c:v>
                </c:pt>
                <c:pt idx="155">
                  <c:v>-1.0519000000000001</c:v>
                </c:pt>
                <c:pt idx="156">
                  <c:v>-1.0490999999999999</c:v>
                </c:pt>
                <c:pt idx="157">
                  <c:v>-1.0456000000000001</c:v>
                </c:pt>
                <c:pt idx="158">
                  <c:v>-1.0419</c:v>
                </c:pt>
                <c:pt idx="159">
                  <c:v>-1.0385</c:v>
                </c:pt>
                <c:pt idx="160">
                  <c:v>-1.0356000000000001</c:v>
                </c:pt>
                <c:pt idx="161">
                  <c:v>-1.0342</c:v>
                </c:pt>
                <c:pt idx="162">
                  <c:v>-1.034</c:v>
                </c:pt>
                <c:pt idx="163">
                  <c:v>-1.0342</c:v>
                </c:pt>
                <c:pt idx="164">
                  <c:v>-1.0344</c:v>
                </c:pt>
                <c:pt idx="165">
                  <c:v>-1.0347</c:v>
                </c:pt>
                <c:pt idx="166">
                  <c:v>-1.0346</c:v>
                </c:pt>
                <c:pt idx="167">
                  <c:v>-1.0342</c:v>
                </c:pt>
                <c:pt idx="168">
                  <c:v>-1.0345</c:v>
                </c:pt>
                <c:pt idx="169">
                  <c:v>-1.0357000000000001</c:v>
                </c:pt>
                <c:pt idx="170">
                  <c:v>-1.0384</c:v>
                </c:pt>
                <c:pt idx="171">
                  <c:v>-1.0419</c:v>
                </c:pt>
                <c:pt idx="172">
                  <c:v>-1.0451999999999999</c:v>
                </c:pt>
                <c:pt idx="173">
                  <c:v>-1.0486</c:v>
                </c:pt>
                <c:pt idx="174">
                  <c:v>-1.0505</c:v>
                </c:pt>
                <c:pt idx="175">
                  <c:v>-1.0528999999999999</c:v>
                </c:pt>
                <c:pt idx="176">
                  <c:v>-1.056</c:v>
                </c:pt>
                <c:pt idx="177">
                  <c:v>-1.0606</c:v>
                </c:pt>
                <c:pt idx="178">
                  <c:v>-1.0651999999999999</c:v>
                </c:pt>
                <c:pt idx="179">
                  <c:v>-1.0693999999999999</c:v>
                </c:pt>
                <c:pt idx="180">
                  <c:v>-1.0726</c:v>
                </c:pt>
                <c:pt idx="181">
                  <c:v>-1.0737000000000001</c:v>
                </c:pt>
                <c:pt idx="182">
                  <c:v>-1.0748</c:v>
                </c:pt>
                <c:pt idx="183">
                  <c:v>-1.0763</c:v>
                </c:pt>
                <c:pt idx="184">
                  <c:v>-1.0779000000000001</c:v>
                </c:pt>
                <c:pt idx="185">
                  <c:v>-1.0803</c:v>
                </c:pt>
                <c:pt idx="186">
                  <c:v>-1.0812999999999999</c:v>
                </c:pt>
                <c:pt idx="187">
                  <c:v>-1.0795999999999999</c:v>
                </c:pt>
                <c:pt idx="188">
                  <c:v>-1.0772999999999999</c:v>
                </c:pt>
                <c:pt idx="189">
                  <c:v>-1.0736000000000001</c:v>
                </c:pt>
                <c:pt idx="190">
                  <c:v>-1.0687</c:v>
                </c:pt>
                <c:pt idx="191">
                  <c:v>-1.0649</c:v>
                </c:pt>
                <c:pt idx="192">
                  <c:v>-1.0615000000000001</c:v>
                </c:pt>
                <c:pt idx="193">
                  <c:v>-1.0591999999999999</c:v>
                </c:pt>
                <c:pt idx="194">
                  <c:v>-1.056</c:v>
                </c:pt>
                <c:pt idx="195">
                  <c:v>-1.0523</c:v>
                </c:pt>
                <c:pt idx="196">
                  <c:v>-1.0471999999999999</c:v>
                </c:pt>
                <c:pt idx="197">
                  <c:v>-1.0426</c:v>
                </c:pt>
                <c:pt idx="198">
                  <c:v>-1.0389999999999999</c:v>
                </c:pt>
                <c:pt idx="199">
                  <c:v>-1.0353000000000001</c:v>
                </c:pt>
                <c:pt idx="200">
                  <c:v>-1.0329999999999999</c:v>
                </c:pt>
                <c:pt idx="201">
                  <c:v>-1.0306999999999999</c:v>
                </c:pt>
                <c:pt idx="202">
                  <c:v>-1.0287999999999999</c:v>
                </c:pt>
                <c:pt idx="203">
                  <c:v>-1.0249999999999999</c:v>
                </c:pt>
                <c:pt idx="204">
                  <c:v>-1.0209999999999999</c:v>
                </c:pt>
                <c:pt idx="205">
                  <c:v>-1.0193000000000001</c:v>
                </c:pt>
                <c:pt idx="206">
                  <c:v>-1.0188999999999999</c:v>
                </c:pt>
                <c:pt idx="207">
                  <c:v>-1.0189999999999999</c:v>
                </c:pt>
                <c:pt idx="208">
                  <c:v>-1.0196000000000001</c:v>
                </c:pt>
                <c:pt idx="209">
                  <c:v>-1.0219</c:v>
                </c:pt>
                <c:pt idx="210">
                  <c:v>-1.0232000000000001</c:v>
                </c:pt>
                <c:pt idx="211">
                  <c:v>-1.0238</c:v>
                </c:pt>
                <c:pt idx="212">
                  <c:v>-1.0236000000000001</c:v>
                </c:pt>
                <c:pt idx="213">
                  <c:v>-1.0242</c:v>
                </c:pt>
                <c:pt idx="214">
                  <c:v>-1.0243</c:v>
                </c:pt>
                <c:pt idx="215">
                  <c:v>-1.0255000000000001</c:v>
                </c:pt>
                <c:pt idx="216">
                  <c:v>-1.0266999999999999</c:v>
                </c:pt>
                <c:pt idx="217">
                  <c:v>-1.0271999999999999</c:v>
                </c:pt>
                <c:pt idx="218">
                  <c:v>-1.0283</c:v>
                </c:pt>
                <c:pt idx="219">
                  <c:v>-1.0290999999999999</c:v>
                </c:pt>
                <c:pt idx="220">
                  <c:v>-1.03</c:v>
                </c:pt>
                <c:pt idx="221">
                  <c:v>-1.0298</c:v>
                </c:pt>
                <c:pt idx="222">
                  <c:v>-1.0327999999999999</c:v>
                </c:pt>
                <c:pt idx="223">
                  <c:v>-1.0350999999999999</c:v>
                </c:pt>
                <c:pt idx="224">
                  <c:v>-1.036</c:v>
                </c:pt>
                <c:pt idx="225">
                  <c:v>-1.0369999999999999</c:v>
                </c:pt>
                <c:pt idx="226">
                  <c:v>-1.0385</c:v>
                </c:pt>
                <c:pt idx="227">
                  <c:v>-1.0396000000000001</c:v>
                </c:pt>
                <c:pt idx="228">
                  <c:v>-1.0388999999999999</c:v>
                </c:pt>
                <c:pt idx="229">
                  <c:v>-1.0392999999999999</c:v>
                </c:pt>
                <c:pt idx="230">
                  <c:v>-1.0407999999999999</c:v>
                </c:pt>
                <c:pt idx="231">
                  <c:v>-1.0424</c:v>
                </c:pt>
                <c:pt idx="232">
                  <c:v>-1.0427999999999999</c:v>
                </c:pt>
                <c:pt idx="233">
                  <c:v>-1.0445</c:v>
                </c:pt>
                <c:pt idx="234">
                  <c:v>-1.0449999999999999</c:v>
                </c:pt>
                <c:pt idx="235">
                  <c:v>-1.0452999999999999</c:v>
                </c:pt>
                <c:pt idx="236">
                  <c:v>-1.0434000000000001</c:v>
                </c:pt>
                <c:pt idx="237">
                  <c:v>-1.0405</c:v>
                </c:pt>
                <c:pt idx="238">
                  <c:v>-1.0370999999999999</c:v>
                </c:pt>
                <c:pt idx="239">
                  <c:v>-1.0337000000000001</c:v>
                </c:pt>
                <c:pt idx="240">
                  <c:v>-1.0306</c:v>
                </c:pt>
                <c:pt idx="241">
                  <c:v>-1.0254000000000001</c:v>
                </c:pt>
                <c:pt idx="242">
                  <c:v>-1.02</c:v>
                </c:pt>
                <c:pt idx="243">
                  <c:v>-1.0145</c:v>
                </c:pt>
                <c:pt idx="244">
                  <c:v>-1.0082</c:v>
                </c:pt>
                <c:pt idx="245">
                  <c:v>-1.0011000000000001</c:v>
                </c:pt>
                <c:pt idx="246">
                  <c:v>-0.99487999999999999</c:v>
                </c:pt>
                <c:pt idx="247">
                  <c:v>-0.98948000000000003</c:v>
                </c:pt>
                <c:pt idx="248">
                  <c:v>-0.98311999999999999</c:v>
                </c:pt>
                <c:pt idx="249">
                  <c:v>-0.97536999999999996</c:v>
                </c:pt>
                <c:pt idx="250">
                  <c:v>-0.96802999999999995</c:v>
                </c:pt>
                <c:pt idx="251">
                  <c:v>-0.95984000000000003</c:v>
                </c:pt>
                <c:pt idx="252">
                  <c:v>-0.95162000000000002</c:v>
                </c:pt>
                <c:pt idx="253">
                  <c:v>-0.94330999999999998</c:v>
                </c:pt>
                <c:pt idx="254">
                  <c:v>-0.93476999999999999</c:v>
                </c:pt>
                <c:pt idx="255">
                  <c:v>-0.92918000000000001</c:v>
                </c:pt>
                <c:pt idx="256">
                  <c:v>-0.92437000000000002</c:v>
                </c:pt>
                <c:pt idx="257">
                  <c:v>-0.91956000000000004</c:v>
                </c:pt>
                <c:pt idx="258">
                  <c:v>-0.91327999999999998</c:v>
                </c:pt>
                <c:pt idx="259">
                  <c:v>-0.90693999999999997</c:v>
                </c:pt>
                <c:pt idx="260">
                  <c:v>-0.90088000000000001</c:v>
                </c:pt>
                <c:pt idx="261">
                  <c:v>-0.89605000000000001</c:v>
                </c:pt>
                <c:pt idx="262">
                  <c:v>-0.89212000000000002</c:v>
                </c:pt>
                <c:pt idx="263">
                  <c:v>-0.88902000000000003</c:v>
                </c:pt>
                <c:pt idx="264">
                  <c:v>-0.88571999999999995</c:v>
                </c:pt>
                <c:pt idx="265">
                  <c:v>-0.88227</c:v>
                </c:pt>
                <c:pt idx="266">
                  <c:v>-0.87858000000000003</c:v>
                </c:pt>
                <c:pt idx="267">
                  <c:v>-0.87519000000000002</c:v>
                </c:pt>
                <c:pt idx="268">
                  <c:v>-0.87339999999999995</c:v>
                </c:pt>
                <c:pt idx="269">
                  <c:v>-0.87109999999999999</c:v>
                </c:pt>
                <c:pt idx="270">
                  <c:v>-0.87097999999999998</c:v>
                </c:pt>
                <c:pt idx="271">
                  <c:v>-0.87065000000000003</c:v>
                </c:pt>
                <c:pt idx="272">
                  <c:v>-0.87136999999999998</c:v>
                </c:pt>
                <c:pt idx="273">
                  <c:v>-0.87290999999999996</c:v>
                </c:pt>
                <c:pt idx="274">
                  <c:v>-0.87397999999999998</c:v>
                </c:pt>
                <c:pt idx="275">
                  <c:v>-0.87470999999999999</c:v>
                </c:pt>
                <c:pt idx="276">
                  <c:v>-0.87577000000000005</c:v>
                </c:pt>
                <c:pt idx="277">
                  <c:v>-0.87829999999999997</c:v>
                </c:pt>
                <c:pt idx="278">
                  <c:v>-0.88016000000000005</c:v>
                </c:pt>
                <c:pt idx="279">
                  <c:v>-0.88285000000000002</c:v>
                </c:pt>
                <c:pt idx="280">
                  <c:v>-0.88405</c:v>
                </c:pt>
                <c:pt idx="281">
                  <c:v>-0.88514000000000004</c:v>
                </c:pt>
                <c:pt idx="282">
                  <c:v>-0.88492999999999999</c:v>
                </c:pt>
                <c:pt idx="283">
                  <c:v>-0.88590000000000002</c:v>
                </c:pt>
                <c:pt idx="284">
                  <c:v>-0.88649999999999995</c:v>
                </c:pt>
                <c:pt idx="285">
                  <c:v>-0.88780999999999999</c:v>
                </c:pt>
                <c:pt idx="286">
                  <c:v>-0.88961000000000001</c:v>
                </c:pt>
                <c:pt idx="287">
                  <c:v>-0.88941000000000003</c:v>
                </c:pt>
                <c:pt idx="288">
                  <c:v>-0.88980000000000004</c:v>
                </c:pt>
                <c:pt idx="289">
                  <c:v>-0.88932999999999995</c:v>
                </c:pt>
                <c:pt idx="290">
                  <c:v>-0.88870000000000005</c:v>
                </c:pt>
                <c:pt idx="291">
                  <c:v>-0.88729999999999998</c:v>
                </c:pt>
                <c:pt idx="292">
                  <c:v>-0.88526000000000005</c:v>
                </c:pt>
                <c:pt idx="293">
                  <c:v>-0.88248000000000004</c:v>
                </c:pt>
                <c:pt idx="294">
                  <c:v>-0.87916000000000005</c:v>
                </c:pt>
                <c:pt idx="295">
                  <c:v>-0.87568999999999997</c:v>
                </c:pt>
                <c:pt idx="296">
                  <c:v>-0.87197999999999998</c:v>
                </c:pt>
                <c:pt idx="297">
                  <c:v>-0.86973</c:v>
                </c:pt>
                <c:pt idx="298">
                  <c:v>-0.86633000000000004</c:v>
                </c:pt>
                <c:pt idx="299">
                  <c:v>-0.86465000000000003</c:v>
                </c:pt>
                <c:pt idx="300">
                  <c:v>-0.86185999999999996</c:v>
                </c:pt>
                <c:pt idx="301">
                  <c:v>-0.86029</c:v>
                </c:pt>
                <c:pt idx="302">
                  <c:v>-0.85777999999999999</c:v>
                </c:pt>
                <c:pt idx="303">
                  <c:v>-0.85546</c:v>
                </c:pt>
                <c:pt idx="304">
                  <c:v>-0.85277000000000003</c:v>
                </c:pt>
                <c:pt idx="305">
                  <c:v>-0.84975000000000001</c:v>
                </c:pt>
                <c:pt idx="306">
                  <c:v>-0.84882999999999997</c:v>
                </c:pt>
                <c:pt idx="307">
                  <c:v>-0.84823000000000004</c:v>
                </c:pt>
                <c:pt idx="308">
                  <c:v>-0.84777000000000002</c:v>
                </c:pt>
                <c:pt idx="309">
                  <c:v>-0.84750999999999999</c:v>
                </c:pt>
                <c:pt idx="310">
                  <c:v>-0.84775999999999996</c:v>
                </c:pt>
                <c:pt idx="311">
                  <c:v>-0.84777999999999998</c:v>
                </c:pt>
                <c:pt idx="312">
                  <c:v>-0.84753999999999996</c:v>
                </c:pt>
                <c:pt idx="313">
                  <c:v>-0.84848000000000001</c:v>
                </c:pt>
                <c:pt idx="314">
                  <c:v>-0.85028000000000004</c:v>
                </c:pt>
                <c:pt idx="315">
                  <c:v>-0.85277000000000003</c:v>
                </c:pt>
                <c:pt idx="316">
                  <c:v>-0.85496000000000005</c:v>
                </c:pt>
                <c:pt idx="317">
                  <c:v>-0.85850000000000004</c:v>
                </c:pt>
                <c:pt idx="318">
                  <c:v>-0.86138000000000003</c:v>
                </c:pt>
                <c:pt idx="319">
                  <c:v>-0.86555000000000004</c:v>
                </c:pt>
                <c:pt idx="320">
                  <c:v>-0.87017</c:v>
                </c:pt>
                <c:pt idx="321">
                  <c:v>-0.87587999999999999</c:v>
                </c:pt>
                <c:pt idx="322">
                  <c:v>-0.88158999999999998</c:v>
                </c:pt>
                <c:pt idx="323">
                  <c:v>-0.88654999999999995</c:v>
                </c:pt>
                <c:pt idx="324">
                  <c:v>-0.89034000000000002</c:v>
                </c:pt>
                <c:pt idx="325">
                  <c:v>-0.89253000000000005</c:v>
                </c:pt>
                <c:pt idx="326">
                  <c:v>-0.89400999999999997</c:v>
                </c:pt>
                <c:pt idx="327">
                  <c:v>-0.89532999999999996</c:v>
                </c:pt>
                <c:pt idx="328">
                  <c:v>-0.89698</c:v>
                </c:pt>
                <c:pt idx="329">
                  <c:v>-0.89878999999999998</c:v>
                </c:pt>
                <c:pt idx="330">
                  <c:v>-0.90200000000000002</c:v>
                </c:pt>
                <c:pt idx="331">
                  <c:v>-0.90647999999999995</c:v>
                </c:pt>
                <c:pt idx="332">
                  <c:v>-0.91110999999999998</c:v>
                </c:pt>
                <c:pt idx="333">
                  <c:v>-0.91469</c:v>
                </c:pt>
                <c:pt idx="334">
                  <c:v>-0.91764999999999997</c:v>
                </c:pt>
                <c:pt idx="335">
                  <c:v>-0.92035</c:v>
                </c:pt>
                <c:pt idx="336">
                  <c:v>-0.92273000000000005</c:v>
                </c:pt>
                <c:pt idx="337">
                  <c:v>-0.92435999999999996</c:v>
                </c:pt>
                <c:pt idx="338">
                  <c:v>-0.92561000000000004</c:v>
                </c:pt>
                <c:pt idx="339">
                  <c:v>-0.9264</c:v>
                </c:pt>
                <c:pt idx="340">
                  <c:v>-0.92600000000000005</c:v>
                </c:pt>
                <c:pt idx="341">
                  <c:v>-0.92573000000000005</c:v>
                </c:pt>
                <c:pt idx="342">
                  <c:v>-0.92712000000000006</c:v>
                </c:pt>
                <c:pt idx="343">
                  <c:v>-0.93156000000000005</c:v>
                </c:pt>
                <c:pt idx="344">
                  <c:v>-0.93733</c:v>
                </c:pt>
                <c:pt idx="345">
                  <c:v>-0.94364999999999999</c:v>
                </c:pt>
                <c:pt idx="346">
                  <c:v>-0.95045999999999997</c:v>
                </c:pt>
                <c:pt idx="347">
                  <c:v>-0.95638000000000001</c:v>
                </c:pt>
                <c:pt idx="348">
                  <c:v>-0.96121999999999996</c:v>
                </c:pt>
                <c:pt idx="349">
                  <c:v>-0.96457999999999999</c:v>
                </c:pt>
                <c:pt idx="350">
                  <c:v>-0.96726000000000001</c:v>
                </c:pt>
                <c:pt idx="351">
                  <c:v>-0.96862999999999999</c:v>
                </c:pt>
                <c:pt idx="352">
                  <c:v>-0.97060999999999997</c:v>
                </c:pt>
                <c:pt idx="353">
                  <c:v>-0.97245999999999999</c:v>
                </c:pt>
                <c:pt idx="354">
                  <c:v>-0.97479000000000005</c:v>
                </c:pt>
                <c:pt idx="355">
                  <c:v>-0.97699999999999998</c:v>
                </c:pt>
                <c:pt idx="356">
                  <c:v>-0.98092000000000001</c:v>
                </c:pt>
                <c:pt idx="357">
                  <c:v>-0.98395999999999995</c:v>
                </c:pt>
                <c:pt idx="358">
                  <c:v>-0.98663000000000001</c:v>
                </c:pt>
                <c:pt idx="359">
                  <c:v>-0.98953999999999998</c:v>
                </c:pt>
                <c:pt idx="360">
                  <c:v>-0.99238999999999999</c:v>
                </c:pt>
                <c:pt idx="361">
                  <c:v>-0.99363999999999997</c:v>
                </c:pt>
                <c:pt idx="362">
                  <c:v>-0.99250000000000005</c:v>
                </c:pt>
                <c:pt idx="363">
                  <c:v>-0.98943000000000003</c:v>
                </c:pt>
                <c:pt idx="364">
                  <c:v>-0.98597000000000001</c:v>
                </c:pt>
                <c:pt idx="365">
                  <c:v>-0.98228000000000004</c:v>
                </c:pt>
                <c:pt idx="366">
                  <c:v>-0.97816999999999998</c:v>
                </c:pt>
                <c:pt idx="367">
                  <c:v>-0.97528000000000004</c:v>
                </c:pt>
                <c:pt idx="368">
                  <c:v>-0.97260999999999997</c:v>
                </c:pt>
                <c:pt idx="369">
                  <c:v>-0.96999000000000002</c:v>
                </c:pt>
                <c:pt idx="370">
                  <c:v>-0.96755999999999998</c:v>
                </c:pt>
                <c:pt idx="371">
                  <c:v>-0.96533000000000002</c:v>
                </c:pt>
                <c:pt idx="372">
                  <c:v>-0.96318000000000004</c:v>
                </c:pt>
                <c:pt idx="373">
                  <c:v>-0.96103000000000005</c:v>
                </c:pt>
                <c:pt idx="374">
                  <c:v>-0.95855999999999997</c:v>
                </c:pt>
                <c:pt idx="375">
                  <c:v>-0.95520000000000005</c:v>
                </c:pt>
                <c:pt idx="376">
                  <c:v>-0.95274999999999999</c:v>
                </c:pt>
                <c:pt idx="377">
                  <c:v>-0.94932000000000005</c:v>
                </c:pt>
                <c:pt idx="378">
                  <c:v>-0.94589999999999996</c:v>
                </c:pt>
                <c:pt idx="379">
                  <c:v>-0.94359000000000004</c:v>
                </c:pt>
                <c:pt idx="380">
                  <c:v>-0.94220999999999999</c:v>
                </c:pt>
                <c:pt idx="381">
                  <c:v>-0.94135999999999997</c:v>
                </c:pt>
                <c:pt idx="382">
                  <c:v>-0.94150999999999996</c:v>
                </c:pt>
                <c:pt idx="383">
                  <c:v>-0.94189999999999996</c:v>
                </c:pt>
                <c:pt idx="384">
                  <c:v>-0.94191999999999998</c:v>
                </c:pt>
                <c:pt idx="385">
                  <c:v>-0.94442999999999999</c:v>
                </c:pt>
                <c:pt idx="386">
                  <c:v>-0.94689999999999996</c:v>
                </c:pt>
                <c:pt idx="387">
                  <c:v>-0.95011999999999996</c:v>
                </c:pt>
                <c:pt idx="388">
                  <c:v>-0.95301999999999998</c:v>
                </c:pt>
                <c:pt idx="389">
                  <c:v>-0.95692999999999995</c:v>
                </c:pt>
                <c:pt idx="390">
                  <c:v>-0.96004</c:v>
                </c:pt>
                <c:pt idx="391">
                  <c:v>-0.96338000000000001</c:v>
                </c:pt>
                <c:pt idx="392">
                  <c:v>-0.96699999999999997</c:v>
                </c:pt>
                <c:pt idx="393">
                  <c:v>-0.97062999999999999</c:v>
                </c:pt>
                <c:pt idx="394">
                  <c:v>-0.97446999999999995</c:v>
                </c:pt>
                <c:pt idx="395">
                  <c:v>-0.97790999999999995</c:v>
                </c:pt>
                <c:pt idx="396">
                  <c:v>-0.98402999999999996</c:v>
                </c:pt>
                <c:pt idx="397">
                  <c:v>-0.99106000000000005</c:v>
                </c:pt>
                <c:pt idx="398">
                  <c:v>-0.99636999999999998</c:v>
                </c:pt>
                <c:pt idx="399">
                  <c:v>-1.0016</c:v>
                </c:pt>
                <c:pt idx="400">
                  <c:v>-1.0067999999999999</c:v>
                </c:pt>
                <c:pt idx="401">
                  <c:v>-1.0123</c:v>
                </c:pt>
                <c:pt idx="402">
                  <c:v>-1.018</c:v>
                </c:pt>
                <c:pt idx="403">
                  <c:v>-1.0238</c:v>
                </c:pt>
                <c:pt idx="404">
                  <c:v>-1.028</c:v>
                </c:pt>
                <c:pt idx="405">
                  <c:v>-1.0308999999999999</c:v>
                </c:pt>
                <c:pt idx="406">
                  <c:v>-1.0328999999999999</c:v>
                </c:pt>
                <c:pt idx="407">
                  <c:v>-1.0359</c:v>
                </c:pt>
                <c:pt idx="408">
                  <c:v>-1.0377000000000001</c:v>
                </c:pt>
                <c:pt idx="409">
                  <c:v>-1.0404</c:v>
                </c:pt>
                <c:pt idx="410">
                  <c:v>-1.0434000000000001</c:v>
                </c:pt>
                <c:pt idx="411">
                  <c:v>-1.0452999999999999</c:v>
                </c:pt>
                <c:pt idx="412">
                  <c:v>-1.0467</c:v>
                </c:pt>
                <c:pt idx="413">
                  <c:v>-1.048</c:v>
                </c:pt>
                <c:pt idx="414">
                  <c:v>-1.0504</c:v>
                </c:pt>
                <c:pt idx="415">
                  <c:v>-1.0512999999999999</c:v>
                </c:pt>
                <c:pt idx="416">
                  <c:v>-1.0518000000000001</c:v>
                </c:pt>
                <c:pt idx="417">
                  <c:v>-1.054</c:v>
                </c:pt>
                <c:pt idx="418">
                  <c:v>-1.0557000000000001</c:v>
                </c:pt>
                <c:pt idx="419">
                  <c:v>-1.0578000000000001</c:v>
                </c:pt>
                <c:pt idx="420">
                  <c:v>-1.0602</c:v>
                </c:pt>
                <c:pt idx="421">
                  <c:v>-1.0621</c:v>
                </c:pt>
                <c:pt idx="422">
                  <c:v>-1.0633999999999999</c:v>
                </c:pt>
                <c:pt idx="423">
                  <c:v>-1.0645</c:v>
                </c:pt>
                <c:pt idx="424">
                  <c:v>-1.0674999999999999</c:v>
                </c:pt>
                <c:pt idx="425">
                  <c:v>-1.071</c:v>
                </c:pt>
                <c:pt idx="426">
                  <c:v>-1.0740000000000001</c:v>
                </c:pt>
                <c:pt idx="427">
                  <c:v>-1.0779000000000001</c:v>
                </c:pt>
                <c:pt idx="428">
                  <c:v>-1.0811999999999999</c:v>
                </c:pt>
                <c:pt idx="429">
                  <c:v>-1.0842000000000001</c:v>
                </c:pt>
                <c:pt idx="430">
                  <c:v>-1.0882000000000001</c:v>
                </c:pt>
                <c:pt idx="431">
                  <c:v>-1.0941000000000001</c:v>
                </c:pt>
                <c:pt idx="432">
                  <c:v>-1.0992999999999999</c:v>
                </c:pt>
                <c:pt idx="433">
                  <c:v>-1.1029</c:v>
                </c:pt>
                <c:pt idx="434">
                  <c:v>-1.1063000000000001</c:v>
                </c:pt>
                <c:pt idx="435">
                  <c:v>-1.1092</c:v>
                </c:pt>
                <c:pt idx="436">
                  <c:v>-1.1107</c:v>
                </c:pt>
                <c:pt idx="437">
                  <c:v>-1.113</c:v>
                </c:pt>
                <c:pt idx="438">
                  <c:v>-1.1147</c:v>
                </c:pt>
                <c:pt idx="439">
                  <c:v>-1.1153</c:v>
                </c:pt>
                <c:pt idx="440">
                  <c:v>-1.1167</c:v>
                </c:pt>
                <c:pt idx="441">
                  <c:v>-1.1203000000000001</c:v>
                </c:pt>
                <c:pt idx="442">
                  <c:v>-1.1237999999999999</c:v>
                </c:pt>
                <c:pt idx="443">
                  <c:v>-1.1268</c:v>
                </c:pt>
                <c:pt idx="444">
                  <c:v>-1.1299999999999999</c:v>
                </c:pt>
                <c:pt idx="445">
                  <c:v>-1.1328</c:v>
                </c:pt>
                <c:pt idx="446">
                  <c:v>-1.1355999999999999</c:v>
                </c:pt>
                <c:pt idx="447">
                  <c:v>-1.139</c:v>
                </c:pt>
                <c:pt idx="448">
                  <c:v>-1.1428</c:v>
                </c:pt>
                <c:pt idx="449">
                  <c:v>-1.1455</c:v>
                </c:pt>
                <c:pt idx="450">
                  <c:v>-1.1469</c:v>
                </c:pt>
                <c:pt idx="451">
                  <c:v>-1.1497999999999999</c:v>
                </c:pt>
                <c:pt idx="452">
                  <c:v>-1.1535</c:v>
                </c:pt>
                <c:pt idx="453">
                  <c:v>-1.1573</c:v>
                </c:pt>
                <c:pt idx="454">
                  <c:v>-1.1620999999999999</c:v>
                </c:pt>
                <c:pt idx="455">
                  <c:v>-1.1674</c:v>
                </c:pt>
                <c:pt idx="456">
                  <c:v>-1.1726000000000001</c:v>
                </c:pt>
                <c:pt idx="457">
                  <c:v>-1.1785000000000001</c:v>
                </c:pt>
                <c:pt idx="458">
                  <c:v>-1.1854</c:v>
                </c:pt>
                <c:pt idx="459">
                  <c:v>-1.1918</c:v>
                </c:pt>
                <c:pt idx="460">
                  <c:v>-1.1966000000000001</c:v>
                </c:pt>
                <c:pt idx="461">
                  <c:v>-1.2025999999999999</c:v>
                </c:pt>
                <c:pt idx="462">
                  <c:v>-1.2079</c:v>
                </c:pt>
                <c:pt idx="463">
                  <c:v>-1.2124999999999999</c:v>
                </c:pt>
                <c:pt idx="464">
                  <c:v>-1.2179</c:v>
                </c:pt>
                <c:pt idx="465">
                  <c:v>-1.2230000000000001</c:v>
                </c:pt>
                <c:pt idx="466">
                  <c:v>-1.228</c:v>
                </c:pt>
                <c:pt idx="467">
                  <c:v>-1.2323</c:v>
                </c:pt>
                <c:pt idx="468">
                  <c:v>-1.2377</c:v>
                </c:pt>
                <c:pt idx="469">
                  <c:v>-1.2437</c:v>
                </c:pt>
                <c:pt idx="470">
                  <c:v>-1.2491000000000001</c:v>
                </c:pt>
                <c:pt idx="471">
                  <c:v>-1.2545999999999999</c:v>
                </c:pt>
                <c:pt idx="472">
                  <c:v>-1.2605999999999999</c:v>
                </c:pt>
                <c:pt idx="473">
                  <c:v>-1.2664</c:v>
                </c:pt>
                <c:pt idx="474">
                  <c:v>-1.2727999999999999</c:v>
                </c:pt>
                <c:pt idx="475">
                  <c:v>-1.2790999999999999</c:v>
                </c:pt>
                <c:pt idx="476">
                  <c:v>-1.2858000000000001</c:v>
                </c:pt>
                <c:pt idx="477">
                  <c:v>-1.2927999999999999</c:v>
                </c:pt>
                <c:pt idx="478">
                  <c:v>-1.3009999999999999</c:v>
                </c:pt>
                <c:pt idx="479">
                  <c:v>-1.3099000000000001</c:v>
                </c:pt>
                <c:pt idx="480">
                  <c:v>-1.3189</c:v>
                </c:pt>
                <c:pt idx="481">
                  <c:v>-1.3289</c:v>
                </c:pt>
                <c:pt idx="482">
                  <c:v>-1.3398000000000001</c:v>
                </c:pt>
                <c:pt idx="483">
                  <c:v>-1.3512</c:v>
                </c:pt>
                <c:pt idx="484">
                  <c:v>-1.3633</c:v>
                </c:pt>
                <c:pt idx="485">
                  <c:v>-1.3751</c:v>
                </c:pt>
                <c:pt idx="486">
                  <c:v>-1.3887</c:v>
                </c:pt>
                <c:pt idx="487">
                  <c:v>-1.4024000000000001</c:v>
                </c:pt>
                <c:pt idx="488">
                  <c:v>-1.4157999999999999</c:v>
                </c:pt>
                <c:pt idx="489">
                  <c:v>-1.4302999999999999</c:v>
                </c:pt>
                <c:pt idx="490">
                  <c:v>-1.4449000000000001</c:v>
                </c:pt>
                <c:pt idx="491">
                  <c:v>-1.4609000000000001</c:v>
                </c:pt>
                <c:pt idx="492">
                  <c:v>-1.4770000000000001</c:v>
                </c:pt>
                <c:pt idx="493">
                  <c:v>-1.4939</c:v>
                </c:pt>
                <c:pt idx="494">
                  <c:v>-1.5115000000000001</c:v>
                </c:pt>
                <c:pt idx="495">
                  <c:v>-1.5290999999999999</c:v>
                </c:pt>
                <c:pt idx="496">
                  <c:v>-1.5466</c:v>
                </c:pt>
                <c:pt idx="497">
                  <c:v>-1.5626</c:v>
                </c:pt>
                <c:pt idx="498">
                  <c:v>-1.5792999999999999</c:v>
                </c:pt>
                <c:pt idx="499">
                  <c:v>-1.5959000000000001</c:v>
                </c:pt>
                <c:pt idx="500">
                  <c:v>-1.6125</c:v>
                </c:pt>
                <c:pt idx="501">
                  <c:v>-1.6306</c:v>
                </c:pt>
                <c:pt idx="502">
                  <c:v>-1.6478999999999999</c:v>
                </c:pt>
                <c:pt idx="503">
                  <c:v>-1.6657999999999999</c:v>
                </c:pt>
                <c:pt idx="504">
                  <c:v>-1.6852</c:v>
                </c:pt>
                <c:pt idx="505">
                  <c:v>-1.7043999999999999</c:v>
                </c:pt>
                <c:pt idx="506">
                  <c:v>-1.7250000000000001</c:v>
                </c:pt>
                <c:pt idx="507">
                  <c:v>-1.7465999999999999</c:v>
                </c:pt>
                <c:pt idx="508">
                  <c:v>-1.7672000000000001</c:v>
                </c:pt>
                <c:pt idx="509">
                  <c:v>-1.7883</c:v>
                </c:pt>
                <c:pt idx="510">
                  <c:v>-1.8077000000000001</c:v>
                </c:pt>
                <c:pt idx="511">
                  <c:v>-1.8278000000000001</c:v>
                </c:pt>
                <c:pt idx="512">
                  <c:v>-1.8459000000000001</c:v>
                </c:pt>
                <c:pt idx="513">
                  <c:v>-1.8640000000000001</c:v>
                </c:pt>
                <c:pt idx="514">
                  <c:v>-1.8828</c:v>
                </c:pt>
                <c:pt idx="515">
                  <c:v>-1.9012</c:v>
                </c:pt>
                <c:pt idx="516">
                  <c:v>-1.9218999999999999</c:v>
                </c:pt>
                <c:pt idx="517">
                  <c:v>-1.9419999999999999</c:v>
                </c:pt>
                <c:pt idx="518">
                  <c:v>-1.9613</c:v>
                </c:pt>
                <c:pt idx="519">
                  <c:v>-1.9801</c:v>
                </c:pt>
                <c:pt idx="520">
                  <c:v>-1.9974000000000001</c:v>
                </c:pt>
                <c:pt idx="521">
                  <c:v>-2.0152000000000001</c:v>
                </c:pt>
                <c:pt idx="522">
                  <c:v>-2.0329000000000002</c:v>
                </c:pt>
                <c:pt idx="523">
                  <c:v>-2.0495000000000001</c:v>
                </c:pt>
                <c:pt idx="524">
                  <c:v>-2.0653999999999999</c:v>
                </c:pt>
                <c:pt idx="525">
                  <c:v>-2.0798000000000001</c:v>
                </c:pt>
                <c:pt idx="526">
                  <c:v>-2.0935999999999999</c:v>
                </c:pt>
                <c:pt idx="527">
                  <c:v>-2.1095999999999999</c:v>
                </c:pt>
                <c:pt idx="528">
                  <c:v>-2.1255999999999999</c:v>
                </c:pt>
                <c:pt idx="529">
                  <c:v>-2.1429</c:v>
                </c:pt>
                <c:pt idx="530">
                  <c:v>-2.1602999999999999</c:v>
                </c:pt>
                <c:pt idx="531">
                  <c:v>-2.1804999999999999</c:v>
                </c:pt>
                <c:pt idx="532">
                  <c:v>-2.2002000000000002</c:v>
                </c:pt>
                <c:pt idx="533">
                  <c:v>-2.2191000000000001</c:v>
                </c:pt>
                <c:pt idx="534">
                  <c:v>-2.2385000000000002</c:v>
                </c:pt>
                <c:pt idx="535">
                  <c:v>-2.2565</c:v>
                </c:pt>
                <c:pt idx="536">
                  <c:v>-2.2747000000000002</c:v>
                </c:pt>
                <c:pt idx="537">
                  <c:v>-2.2949000000000002</c:v>
                </c:pt>
                <c:pt idx="538">
                  <c:v>-2.3165</c:v>
                </c:pt>
                <c:pt idx="539">
                  <c:v>-2.3370000000000002</c:v>
                </c:pt>
                <c:pt idx="540">
                  <c:v>-2.3574999999999999</c:v>
                </c:pt>
                <c:pt idx="541">
                  <c:v>-2.3774000000000002</c:v>
                </c:pt>
                <c:pt idx="542">
                  <c:v>-2.3978000000000002</c:v>
                </c:pt>
                <c:pt idx="543">
                  <c:v>-2.4178999999999999</c:v>
                </c:pt>
                <c:pt idx="544">
                  <c:v>-2.4365000000000001</c:v>
                </c:pt>
                <c:pt idx="545">
                  <c:v>-2.4554999999999998</c:v>
                </c:pt>
                <c:pt idx="546">
                  <c:v>-2.4722</c:v>
                </c:pt>
                <c:pt idx="547">
                  <c:v>-2.4881000000000002</c:v>
                </c:pt>
                <c:pt idx="548">
                  <c:v>-2.5024999999999999</c:v>
                </c:pt>
                <c:pt idx="549">
                  <c:v>-2.516</c:v>
                </c:pt>
                <c:pt idx="550">
                  <c:v>-2.5263</c:v>
                </c:pt>
                <c:pt idx="551">
                  <c:v>-2.5386000000000002</c:v>
                </c:pt>
                <c:pt idx="552">
                  <c:v>-2.5508999999999999</c:v>
                </c:pt>
                <c:pt idx="553">
                  <c:v>-2.5634000000000001</c:v>
                </c:pt>
                <c:pt idx="554">
                  <c:v>-2.5756000000000001</c:v>
                </c:pt>
                <c:pt idx="555">
                  <c:v>-2.5870000000000002</c:v>
                </c:pt>
                <c:pt idx="556">
                  <c:v>-2.5973000000000002</c:v>
                </c:pt>
                <c:pt idx="557">
                  <c:v>-2.6057000000000001</c:v>
                </c:pt>
                <c:pt idx="558">
                  <c:v>-2.6147999999999998</c:v>
                </c:pt>
                <c:pt idx="559">
                  <c:v>-2.6233</c:v>
                </c:pt>
                <c:pt idx="560">
                  <c:v>-2.6312000000000002</c:v>
                </c:pt>
                <c:pt idx="561">
                  <c:v>-2.6396000000000002</c:v>
                </c:pt>
                <c:pt idx="562">
                  <c:v>-2.6480000000000001</c:v>
                </c:pt>
                <c:pt idx="563">
                  <c:v>-2.6577999999999999</c:v>
                </c:pt>
                <c:pt idx="564">
                  <c:v>-2.6682000000000001</c:v>
                </c:pt>
                <c:pt idx="565">
                  <c:v>-2.6791</c:v>
                </c:pt>
                <c:pt idx="566">
                  <c:v>-2.6920000000000002</c:v>
                </c:pt>
                <c:pt idx="567">
                  <c:v>-2.7042999999999999</c:v>
                </c:pt>
                <c:pt idx="568">
                  <c:v>-2.7174999999999998</c:v>
                </c:pt>
                <c:pt idx="569">
                  <c:v>-2.7328000000000001</c:v>
                </c:pt>
                <c:pt idx="570">
                  <c:v>-2.7469000000000001</c:v>
                </c:pt>
                <c:pt idx="571">
                  <c:v>-2.7603</c:v>
                </c:pt>
                <c:pt idx="572">
                  <c:v>-2.7726999999999999</c:v>
                </c:pt>
                <c:pt idx="573">
                  <c:v>-2.7839999999999998</c:v>
                </c:pt>
                <c:pt idx="574">
                  <c:v>-2.7959999999999998</c:v>
                </c:pt>
                <c:pt idx="575">
                  <c:v>-2.8086000000000002</c:v>
                </c:pt>
                <c:pt idx="576">
                  <c:v>-2.8220000000000001</c:v>
                </c:pt>
                <c:pt idx="577">
                  <c:v>-2.8353000000000002</c:v>
                </c:pt>
                <c:pt idx="578">
                  <c:v>-2.8496000000000001</c:v>
                </c:pt>
                <c:pt idx="579">
                  <c:v>-2.8649</c:v>
                </c:pt>
                <c:pt idx="580">
                  <c:v>-2.8795000000000002</c:v>
                </c:pt>
                <c:pt idx="581">
                  <c:v>-2.8948</c:v>
                </c:pt>
                <c:pt idx="582">
                  <c:v>-2.9093</c:v>
                </c:pt>
                <c:pt idx="583">
                  <c:v>-2.9239000000000002</c:v>
                </c:pt>
                <c:pt idx="584">
                  <c:v>-2.9397000000000002</c:v>
                </c:pt>
                <c:pt idx="585">
                  <c:v>-2.9535999999999998</c:v>
                </c:pt>
                <c:pt idx="586">
                  <c:v>-2.9687999999999999</c:v>
                </c:pt>
                <c:pt idx="587">
                  <c:v>-2.9832999999999998</c:v>
                </c:pt>
                <c:pt idx="588">
                  <c:v>-2.9950999999999999</c:v>
                </c:pt>
                <c:pt idx="589">
                  <c:v>-3.0061</c:v>
                </c:pt>
                <c:pt idx="590">
                  <c:v>-3.0171000000000001</c:v>
                </c:pt>
                <c:pt idx="591">
                  <c:v>-3.0293999999999999</c:v>
                </c:pt>
                <c:pt idx="592">
                  <c:v>-3.0417000000000001</c:v>
                </c:pt>
                <c:pt idx="593">
                  <c:v>-3.0537999999999998</c:v>
                </c:pt>
                <c:pt idx="594">
                  <c:v>-3.0653000000000001</c:v>
                </c:pt>
                <c:pt idx="595">
                  <c:v>-3.0766</c:v>
                </c:pt>
                <c:pt idx="596">
                  <c:v>-3.0869</c:v>
                </c:pt>
                <c:pt idx="597">
                  <c:v>-3.0975999999999999</c:v>
                </c:pt>
                <c:pt idx="598">
                  <c:v>-3.1080000000000001</c:v>
                </c:pt>
                <c:pt idx="599">
                  <c:v>-3.1192000000000002</c:v>
                </c:pt>
                <c:pt idx="600">
                  <c:v>-3.1297000000000001</c:v>
                </c:pt>
                <c:pt idx="601">
                  <c:v>-3.1410999999999998</c:v>
                </c:pt>
                <c:pt idx="602">
                  <c:v>-3.1516999999999999</c:v>
                </c:pt>
                <c:pt idx="603">
                  <c:v>-3.1606000000000001</c:v>
                </c:pt>
                <c:pt idx="604">
                  <c:v>-3.1703000000000001</c:v>
                </c:pt>
                <c:pt idx="605">
                  <c:v>-3.1789000000000001</c:v>
                </c:pt>
                <c:pt idx="606">
                  <c:v>-3.1880999999999999</c:v>
                </c:pt>
                <c:pt idx="607">
                  <c:v>-3.1987000000000001</c:v>
                </c:pt>
                <c:pt idx="608">
                  <c:v>-3.2101000000000002</c:v>
                </c:pt>
                <c:pt idx="609">
                  <c:v>-3.2208999999999999</c:v>
                </c:pt>
                <c:pt idx="610">
                  <c:v>-3.2307000000000001</c:v>
                </c:pt>
                <c:pt idx="611">
                  <c:v>-3.242</c:v>
                </c:pt>
                <c:pt idx="612">
                  <c:v>-3.2532000000000001</c:v>
                </c:pt>
                <c:pt idx="613">
                  <c:v>-3.2646000000000002</c:v>
                </c:pt>
                <c:pt idx="614">
                  <c:v>-3.2763</c:v>
                </c:pt>
                <c:pt idx="615">
                  <c:v>-3.2894999999999999</c:v>
                </c:pt>
                <c:pt idx="616">
                  <c:v>-3.3020999999999998</c:v>
                </c:pt>
                <c:pt idx="617">
                  <c:v>-3.3136000000000001</c:v>
                </c:pt>
                <c:pt idx="618">
                  <c:v>-3.3241000000000001</c:v>
                </c:pt>
                <c:pt idx="619">
                  <c:v>-3.3338999999999999</c:v>
                </c:pt>
                <c:pt idx="620">
                  <c:v>-3.3435000000000001</c:v>
                </c:pt>
                <c:pt idx="621">
                  <c:v>-3.3540999999999999</c:v>
                </c:pt>
                <c:pt idx="622">
                  <c:v>-3.3660999999999999</c:v>
                </c:pt>
                <c:pt idx="623">
                  <c:v>-3.3780999999999999</c:v>
                </c:pt>
                <c:pt idx="624">
                  <c:v>-3.3900999999999999</c:v>
                </c:pt>
                <c:pt idx="625">
                  <c:v>-3.403</c:v>
                </c:pt>
                <c:pt idx="626">
                  <c:v>-3.4152999999999998</c:v>
                </c:pt>
                <c:pt idx="627">
                  <c:v>-3.4262999999999999</c:v>
                </c:pt>
                <c:pt idx="628">
                  <c:v>-3.4382999999999999</c:v>
                </c:pt>
                <c:pt idx="629">
                  <c:v>-3.4500999999999999</c:v>
                </c:pt>
                <c:pt idx="630">
                  <c:v>-3.4617</c:v>
                </c:pt>
                <c:pt idx="631">
                  <c:v>-3.4731999999999998</c:v>
                </c:pt>
                <c:pt idx="632">
                  <c:v>-3.4843999999999999</c:v>
                </c:pt>
                <c:pt idx="633">
                  <c:v>-3.4954999999999998</c:v>
                </c:pt>
                <c:pt idx="634">
                  <c:v>-3.5055999999999998</c:v>
                </c:pt>
                <c:pt idx="635">
                  <c:v>-3.5148999999999999</c:v>
                </c:pt>
                <c:pt idx="636">
                  <c:v>-3.5259</c:v>
                </c:pt>
                <c:pt idx="637">
                  <c:v>-3.5381</c:v>
                </c:pt>
                <c:pt idx="638">
                  <c:v>-3.5512999999999999</c:v>
                </c:pt>
                <c:pt idx="639">
                  <c:v>-3.5644</c:v>
                </c:pt>
                <c:pt idx="640">
                  <c:v>-3.5764999999999998</c:v>
                </c:pt>
                <c:pt idx="641">
                  <c:v>-3.5884</c:v>
                </c:pt>
                <c:pt idx="642">
                  <c:v>-3.6006</c:v>
                </c:pt>
                <c:pt idx="643">
                  <c:v>-3.6126999999999998</c:v>
                </c:pt>
                <c:pt idx="644">
                  <c:v>-3.6233</c:v>
                </c:pt>
                <c:pt idx="645">
                  <c:v>-3.6339000000000001</c:v>
                </c:pt>
                <c:pt idx="646">
                  <c:v>-3.6457000000000002</c:v>
                </c:pt>
                <c:pt idx="647">
                  <c:v>-3.6564000000000001</c:v>
                </c:pt>
                <c:pt idx="648">
                  <c:v>-3.6682000000000001</c:v>
                </c:pt>
                <c:pt idx="649">
                  <c:v>-3.6796000000000002</c:v>
                </c:pt>
                <c:pt idx="650">
                  <c:v>-3.6903000000000001</c:v>
                </c:pt>
                <c:pt idx="651">
                  <c:v>-3.7018</c:v>
                </c:pt>
                <c:pt idx="652">
                  <c:v>-3.7136999999999998</c:v>
                </c:pt>
                <c:pt idx="653">
                  <c:v>-3.7256999999999998</c:v>
                </c:pt>
                <c:pt idx="654">
                  <c:v>-3.7391000000000001</c:v>
                </c:pt>
                <c:pt idx="655">
                  <c:v>-3.7519</c:v>
                </c:pt>
                <c:pt idx="656">
                  <c:v>-3.7633999999999999</c:v>
                </c:pt>
                <c:pt idx="657">
                  <c:v>-3.7742</c:v>
                </c:pt>
                <c:pt idx="658">
                  <c:v>-3.7852000000000001</c:v>
                </c:pt>
                <c:pt idx="659">
                  <c:v>-3.7970000000000002</c:v>
                </c:pt>
                <c:pt idx="660">
                  <c:v>-3.8083999999999998</c:v>
                </c:pt>
                <c:pt idx="661">
                  <c:v>-3.8203</c:v>
                </c:pt>
                <c:pt idx="662">
                  <c:v>-3.8330000000000002</c:v>
                </c:pt>
                <c:pt idx="663">
                  <c:v>-3.8464</c:v>
                </c:pt>
                <c:pt idx="664">
                  <c:v>-3.8603000000000001</c:v>
                </c:pt>
                <c:pt idx="665">
                  <c:v>-3.8740000000000001</c:v>
                </c:pt>
                <c:pt idx="666">
                  <c:v>-3.8889999999999998</c:v>
                </c:pt>
                <c:pt idx="667">
                  <c:v>-3.9026999999999998</c:v>
                </c:pt>
                <c:pt idx="668">
                  <c:v>-3.9159999999999999</c:v>
                </c:pt>
                <c:pt idx="669">
                  <c:v>-3.9310999999999998</c:v>
                </c:pt>
                <c:pt idx="670">
                  <c:v>-3.9456000000000002</c:v>
                </c:pt>
                <c:pt idx="671">
                  <c:v>-3.9603000000000002</c:v>
                </c:pt>
                <c:pt idx="672">
                  <c:v>-3.9752000000000001</c:v>
                </c:pt>
                <c:pt idx="673">
                  <c:v>-3.9893999999999998</c:v>
                </c:pt>
                <c:pt idx="674">
                  <c:v>-4.0026999999999999</c:v>
                </c:pt>
                <c:pt idx="675">
                  <c:v>-4.0147000000000004</c:v>
                </c:pt>
                <c:pt idx="676">
                  <c:v>-4.0271999999999997</c:v>
                </c:pt>
                <c:pt idx="677">
                  <c:v>-4.0396000000000001</c:v>
                </c:pt>
                <c:pt idx="678">
                  <c:v>-4.0513000000000003</c:v>
                </c:pt>
                <c:pt idx="679">
                  <c:v>-4.0632999999999999</c:v>
                </c:pt>
                <c:pt idx="680">
                  <c:v>-4.0744999999999996</c:v>
                </c:pt>
                <c:pt idx="681">
                  <c:v>-4.0845000000000002</c:v>
                </c:pt>
                <c:pt idx="682">
                  <c:v>-4.0937000000000001</c:v>
                </c:pt>
                <c:pt idx="683">
                  <c:v>-4.1016000000000004</c:v>
                </c:pt>
                <c:pt idx="684">
                  <c:v>-4.1092000000000004</c:v>
                </c:pt>
                <c:pt idx="685">
                  <c:v>-4.1158999999999999</c:v>
                </c:pt>
                <c:pt idx="686">
                  <c:v>-4.1231</c:v>
                </c:pt>
                <c:pt idx="687">
                  <c:v>-4.1295000000000002</c:v>
                </c:pt>
                <c:pt idx="688">
                  <c:v>-4.1345000000000001</c:v>
                </c:pt>
                <c:pt idx="689">
                  <c:v>-4.1387999999999998</c:v>
                </c:pt>
                <c:pt idx="690">
                  <c:v>-4.1418999999999997</c:v>
                </c:pt>
                <c:pt idx="691">
                  <c:v>-4.1451000000000002</c:v>
                </c:pt>
                <c:pt idx="692">
                  <c:v>-4.1482000000000001</c:v>
                </c:pt>
                <c:pt idx="693">
                  <c:v>-4.1516999999999999</c:v>
                </c:pt>
                <c:pt idx="694">
                  <c:v>-4.1574</c:v>
                </c:pt>
                <c:pt idx="695">
                  <c:v>-4.1642000000000001</c:v>
                </c:pt>
                <c:pt idx="696">
                  <c:v>-4.1711</c:v>
                </c:pt>
                <c:pt idx="697">
                  <c:v>-4.1775000000000002</c:v>
                </c:pt>
                <c:pt idx="698">
                  <c:v>-4.1841999999999997</c:v>
                </c:pt>
                <c:pt idx="699">
                  <c:v>-4.1912000000000003</c:v>
                </c:pt>
                <c:pt idx="700">
                  <c:v>-4.1978</c:v>
                </c:pt>
                <c:pt idx="701">
                  <c:v>-4.2035999999999998</c:v>
                </c:pt>
                <c:pt idx="702">
                  <c:v>-4.2104999999999997</c:v>
                </c:pt>
                <c:pt idx="703">
                  <c:v>-4.2180999999999997</c:v>
                </c:pt>
                <c:pt idx="704">
                  <c:v>-4.2252999999999998</c:v>
                </c:pt>
                <c:pt idx="705">
                  <c:v>-4.2325999999999997</c:v>
                </c:pt>
                <c:pt idx="706">
                  <c:v>-4.2424999999999997</c:v>
                </c:pt>
                <c:pt idx="707">
                  <c:v>-4.2538999999999998</c:v>
                </c:pt>
                <c:pt idx="708">
                  <c:v>-4.2657999999999996</c:v>
                </c:pt>
                <c:pt idx="709">
                  <c:v>-4.2793000000000001</c:v>
                </c:pt>
                <c:pt idx="710">
                  <c:v>-4.2930000000000001</c:v>
                </c:pt>
                <c:pt idx="711">
                  <c:v>-4.3056999999999999</c:v>
                </c:pt>
                <c:pt idx="712">
                  <c:v>-4.3190999999999997</c:v>
                </c:pt>
                <c:pt idx="713">
                  <c:v>-4.3314000000000004</c:v>
                </c:pt>
                <c:pt idx="714">
                  <c:v>-4.3429000000000002</c:v>
                </c:pt>
                <c:pt idx="715">
                  <c:v>-4.3539000000000003</c:v>
                </c:pt>
                <c:pt idx="716">
                  <c:v>-4.3662000000000001</c:v>
                </c:pt>
                <c:pt idx="717">
                  <c:v>-4.3781999999999996</c:v>
                </c:pt>
                <c:pt idx="718">
                  <c:v>-4.3907999999999996</c:v>
                </c:pt>
                <c:pt idx="719">
                  <c:v>-4.4048999999999996</c:v>
                </c:pt>
                <c:pt idx="720">
                  <c:v>-4.4207999999999998</c:v>
                </c:pt>
                <c:pt idx="721">
                  <c:v>-4.4363999999999999</c:v>
                </c:pt>
                <c:pt idx="722">
                  <c:v>-4.4505999999999997</c:v>
                </c:pt>
                <c:pt idx="723">
                  <c:v>-4.4657</c:v>
                </c:pt>
                <c:pt idx="724">
                  <c:v>-4.4798</c:v>
                </c:pt>
                <c:pt idx="725">
                  <c:v>-4.4915000000000003</c:v>
                </c:pt>
                <c:pt idx="726">
                  <c:v>-4.5023999999999997</c:v>
                </c:pt>
                <c:pt idx="727">
                  <c:v>-4.5129999999999999</c:v>
                </c:pt>
                <c:pt idx="728">
                  <c:v>-4.5223000000000004</c:v>
                </c:pt>
                <c:pt idx="729">
                  <c:v>-4.5311000000000003</c:v>
                </c:pt>
                <c:pt idx="730">
                  <c:v>-4.5407000000000002</c:v>
                </c:pt>
                <c:pt idx="731">
                  <c:v>-4.5502000000000002</c:v>
                </c:pt>
                <c:pt idx="732">
                  <c:v>-4.5589000000000004</c:v>
                </c:pt>
                <c:pt idx="733">
                  <c:v>-4.5670999999999999</c:v>
                </c:pt>
                <c:pt idx="734">
                  <c:v>-4.5762999999999998</c:v>
                </c:pt>
                <c:pt idx="735">
                  <c:v>-4.5839999999999996</c:v>
                </c:pt>
                <c:pt idx="736">
                  <c:v>-4.5914999999999999</c:v>
                </c:pt>
                <c:pt idx="737">
                  <c:v>-4.5987</c:v>
                </c:pt>
                <c:pt idx="738">
                  <c:v>-4.6055999999999999</c:v>
                </c:pt>
                <c:pt idx="739">
                  <c:v>-4.6116000000000001</c:v>
                </c:pt>
                <c:pt idx="740">
                  <c:v>-4.6191000000000004</c:v>
                </c:pt>
                <c:pt idx="741">
                  <c:v>-4.6288999999999998</c:v>
                </c:pt>
                <c:pt idx="742">
                  <c:v>-4.6388999999999996</c:v>
                </c:pt>
                <c:pt idx="743">
                  <c:v>-4.6493000000000002</c:v>
                </c:pt>
                <c:pt idx="744">
                  <c:v>-4.6604999999999999</c:v>
                </c:pt>
                <c:pt idx="745">
                  <c:v>-4.6707000000000001</c:v>
                </c:pt>
                <c:pt idx="746">
                  <c:v>-4.6821000000000002</c:v>
                </c:pt>
                <c:pt idx="747">
                  <c:v>-4.6932999999999998</c:v>
                </c:pt>
                <c:pt idx="748">
                  <c:v>-4.7038000000000002</c:v>
                </c:pt>
                <c:pt idx="749">
                  <c:v>-4.7150999999999996</c:v>
                </c:pt>
                <c:pt idx="750">
                  <c:v>-4.7263999999999999</c:v>
                </c:pt>
                <c:pt idx="751">
                  <c:v>-4.7381000000000002</c:v>
                </c:pt>
                <c:pt idx="752">
                  <c:v>-4.7510000000000003</c:v>
                </c:pt>
                <c:pt idx="753">
                  <c:v>-4.7632000000000003</c:v>
                </c:pt>
                <c:pt idx="754">
                  <c:v>-4.7750000000000004</c:v>
                </c:pt>
                <c:pt idx="755">
                  <c:v>-4.7873999999999999</c:v>
                </c:pt>
                <c:pt idx="756">
                  <c:v>-4.7983000000000002</c:v>
                </c:pt>
                <c:pt idx="757">
                  <c:v>-4.8087999999999997</c:v>
                </c:pt>
                <c:pt idx="758">
                  <c:v>-4.819</c:v>
                </c:pt>
                <c:pt idx="759">
                  <c:v>-4.8266</c:v>
                </c:pt>
                <c:pt idx="760">
                  <c:v>-4.8320999999999996</c:v>
                </c:pt>
                <c:pt idx="761">
                  <c:v>-4.8373999999999997</c:v>
                </c:pt>
                <c:pt idx="762">
                  <c:v>-4.843</c:v>
                </c:pt>
                <c:pt idx="763">
                  <c:v>-4.8479999999999999</c:v>
                </c:pt>
                <c:pt idx="764">
                  <c:v>-4.8532000000000002</c:v>
                </c:pt>
                <c:pt idx="765">
                  <c:v>-4.8570000000000002</c:v>
                </c:pt>
                <c:pt idx="766">
                  <c:v>-4.8609999999999998</c:v>
                </c:pt>
                <c:pt idx="767">
                  <c:v>-4.8666</c:v>
                </c:pt>
                <c:pt idx="768">
                  <c:v>-4.8708</c:v>
                </c:pt>
                <c:pt idx="769">
                  <c:v>-4.8742999999999999</c:v>
                </c:pt>
                <c:pt idx="770">
                  <c:v>-4.8783000000000003</c:v>
                </c:pt>
                <c:pt idx="771">
                  <c:v>-4.8818000000000001</c:v>
                </c:pt>
                <c:pt idx="772">
                  <c:v>-4.8855000000000004</c:v>
                </c:pt>
                <c:pt idx="773">
                  <c:v>-4.8901000000000003</c:v>
                </c:pt>
                <c:pt idx="774">
                  <c:v>-4.8939000000000004</c:v>
                </c:pt>
                <c:pt idx="775">
                  <c:v>-4.8987999999999996</c:v>
                </c:pt>
                <c:pt idx="776">
                  <c:v>-4.9035000000000002</c:v>
                </c:pt>
                <c:pt idx="777">
                  <c:v>-4.9080000000000004</c:v>
                </c:pt>
                <c:pt idx="778">
                  <c:v>-4.9137000000000004</c:v>
                </c:pt>
                <c:pt idx="779">
                  <c:v>-4.9203000000000001</c:v>
                </c:pt>
                <c:pt idx="780">
                  <c:v>-4.9265999999999996</c:v>
                </c:pt>
                <c:pt idx="781">
                  <c:v>-4.9335000000000004</c:v>
                </c:pt>
                <c:pt idx="782">
                  <c:v>-4.9409999999999998</c:v>
                </c:pt>
                <c:pt idx="783">
                  <c:v>-4.9482999999999997</c:v>
                </c:pt>
                <c:pt idx="784">
                  <c:v>-4.9560000000000004</c:v>
                </c:pt>
                <c:pt idx="785">
                  <c:v>-4.9634</c:v>
                </c:pt>
                <c:pt idx="786">
                  <c:v>-4.9691999999999998</c:v>
                </c:pt>
                <c:pt idx="787">
                  <c:v>-4.9756999999999998</c:v>
                </c:pt>
                <c:pt idx="788">
                  <c:v>-4.9824000000000002</c:v>
                </c:pt>
                <c:pt idx="789">
                  <c:v>-4.9888000000000003</c:v>
                </c:pt>
                <c:pt idx="790">
                  <c:v>-4.9946000000000002</c:v>
                </c:pt>
                <c:pt idx="791">
                  <c:v>-5.0000999999999998</c:v>
                </c:pt>
                <c:pt idx="792">
                  <c:v>-5.0069999999999997</c:v>
                </c:pt>
                <c:pt idx="793">
                  <c:v>-5.0148000000000001</c:v>
                </c:pt>
                <c:pt idx="794">
                  <c:v>-5.0212000000000003</c:v>
                </c:pt>
                <c:pt idx="795">
                  <c:v>-5.0277000000000003</c:v>
                </c:pt>
                <c:pt idx="796">
                  <c:v>-5.0350000000000001</c:v>
                </c:pt>
                <c:pt idx="797">
                  <c:v>-5.0415000000000001</c:v>
                </c:pt>
                <c:pt idx="798">
                  <c:v>-5.0475000000000003</c:v>
                </c:pt>
                <c:pt idx="799">
                  <c:v>-5.0542999999999996</c:v>
                </c:pt>
                <c:pt idx="800">
                  <c:v>-5.0601000000000003</c:v>
                </c:pt>
                <c:pt idx="801">
                  <c:v>-5.0654000000000003</c:v>
                </c:pt>
                <c:pt idx="802">
                  <c:v>-5.0704000000000002</c:v>
                </c:pt>
                <c:pt idx="803">
                  <c:v>-5.0753000000000004</c:v>
                </c:pt>
                <c:pt idx="804">
                  <c:v>-5.0800999999999998</c:v>
                </c:pt>
                <c:pt idx="805">
                  <c:v>-5.0867000000000004</c:v>
                </c:pt>
                <c:pt idx="806">
                  <c:v>-5.0949999999999998</c:v>
                </c:pt>
                <c:pt idx="807">
                  <c:v>-5.1032000000000002</c:v>
                </c:pt>
                <c:pt idx="808">
                  <c:v>-5.1113</c:v>
                </c:pt>
                <c:pt idx="809">
                  <c:v>-5.1204999999999998</c:v>
                </c:pt>
                <c:pt idx="810">
                  <c:v>-5.1296999999999997</c:v>
                </c:pt>
                <c:pt idx="811">
                  <c:v>-5.1368</c:v>
                </c:pt>
                <c:pt idx="812">
                  <c:v>-5.1418999999999997</c:v>
                </c:pt>
                <c:pt idx="813">
                  <c:v>-5.1486999999999998</c:v>
                </c:pt>
                <c:pt idx="814">
                  <c:v>-5.1557000000000004</c:v>
                </c:pt>
                <c:pt idx="815">
                  <c:v>-5.1627999999999998</c:v>
                </c:pt>
                <c:pt idx="816">
                  <c:v>-5.1700999999999997</c:v>
                </c:pt>
                <c:pt idx="817">
                  <c:v>-5.1769999999999996</c:v>
                </c:pt>
                <c:pt idx="818">
                  <c:v>-5.1821000000000002</c:v>
                </c:pt>
                <c:pt idx="819">
                  <c:v>-5.1875999999999998</c:v>
                </c:pt>
                <c:pt idx="820">
                  <c:v>-5.1939000000000002</c:v>
                </c:pt>
                <c:pt idx="821">
                  <c:v>-5.2003000000000004</c:v>
                </c:pt>
                <c:pt idx="822">
                  <c:v>-5.2065000000000001</c:v>
                </c:pt>
                <c:pt idx="823">
                  <c:v>-5.2134999999999998</c:v>
                </c:pt>
                <c:pt idx="824">
                  <c:v>-5.2192999999999996</c:v>
                </c:pt>
                <c:pt idx="825">
                  <c:v>-5.2229999999999999</c:v>
                </c:pt>
                <c:pt idx="826">
                  <c:v>-5.2263000000000002</c:v>
                </c:pt>
                <c:pt idx="827">
                  <c:v>-5.2294</c:v>
                </c:pt>
                <c:pt idx="828">
                  <c:v>-5.2316000000000003</c:v>
                </c:pt>
                <c:pt idx="829">
                  <c:v>-5.2336</c:v>
                </c:pt>
                <c:pt idx="830">
                  <c:v>-5.2356999999999996</c:v>
                </c:pt>
                <c:pt idx="831">
                  <c:v>-5.2408000000000001</c:v>
                </c:pt>
                <c:pt idx="832">
                  <c:v>-5.2451999999999996</c:v>
                </c:pt>
                <c:pt idx="833">
                  <c:v>-5.2483000000000004</c:v>
                </c:pt>
                <c:pt idx="834">
                  <c:v>-5.2504</c:v>
                </c:pt>
                <c:pt idx="835">
                  <c:v>-5.2529000000000003</c:v>
                </c:pt>
                <c:pt idx="836">
                  <c:v>-5.2563000000000004</c:v>
                </c:pt>
                <c:pt idx="837">
                  <c:v>-5.2615999999999996</c:v>
                </c:pt>
                <c:pt idx="838">
                  <c:v>-5.2664999999999997</c:v>
                </c:pt>
                <c:pt idx="839">
                  <c:v>-5.2705000000000002</c:v>
                </c:pt>
                <c:pt idx="840">
                  <c:v>-5.2750000000000004</c:v>
                </c:pt>
                <c:pt idx="841">
                  <c:v>-5.2793000000000001</c:v>
                </c:pt>
                <c:pt idx="842">
                  <c:v>-5.2838000000000003</c:v>
                </c:pt>
                <c:pt idx="843">
                  <c:v>-5.2882999999999996</c:v>
                </c:pt>
                <c:pt idx="844">
                  <c:v>-5.2931999999999997</c:v>
                </c:pt>
                <c:pt idx="845">
                  <c:v>-5.2981999999999996</c:v>
                </c:pt>
                <c:pt idx="846">
                  <c:v>-5.3033999999999999</c:v>
                </c:pt>
                <c:pt idx="847">
                  <c:v>-5.3083</c:v>
                </c:pt>
                <c:pt idx="848">
                  <c:v>-5.3141999999999996</c:v>
                </c:pt>
                <c:pt idx="849">
                  <c:v>-5.3201000000000001</c:v>
                </c:pt>
                <c:pt idx="850">
                  <c:v>-5.3236999999999997</c:v>
                </c:pt>
                <c:pt idx="851">
                  <c:v>-5.3268000000000004</c:v>
                </c:pt>
                <c:pt idx="852">
                  <c:v>-5.3323999999999998</c:v>
                </c:pt>
                <c:pt idx="853">
                  <c:v>-5.3390000000000004</c:v>
                </c:pt>
                <c:pt idx="854">
                  <c:v>-5.3449</c:v>
                </c:pt>
                <c:pt idx="855">
                  <c:v>-5.3505000000000003</c:v>
                </c:pt>
                <c:pt idx="856">
                  <c:v>-5.3550000000000004</c:v>
                </c:pt>
                <c:pt idx="857">
                  <c:v>-5.3589000000000002</c:v>
                </c:pt>
                <c:pt idx="858">
                  <c:v>-5.3635000000000002</c:v>
                </c:pt>
                <c:pt idx="859">
                  <c:v>-5.3672000000000004</c:v>
                </c:pt>
                <c:pt idx="860">
                  <c:v>-5.3715000000000002</c:v>
                </c:pt>
                <c:pt idx="861">
                  <c:v>-5.3750999999999998</c:v>
                </c:pt>
                <c:pt idx="862">
                  <c:v>-5.3791000000000002</c:v>
                </c:pt>
                <c:pt idx="863">
                  <c:v>-5.3823999999999996</c:v>
                </c:pt>
                <c:pt idx="864">
                  <c:v>-5.3863000000000003</c:v>
                </c:pt>
                <c:pt idx="865">
                  <c:v>-5.3905000000000003</c:v>
                </c:pt>
                <c:pt idx="866">
                  <c:v>-5.3955000000000002</c:v>
                </c:pt>
                <c:pt idx="867">
                  <c:v>-5.3992000000000004</c:v>
                </c:pt>
                <c:pt idx="868">
                  <c:v>-5.4027000000000003</c:v>
                </c:pt>
                <c:pt idx="869">
                  <c:v>-5.4066999999999998</c:v>
                </c:pt>
                <c:pt idx="870">
                  <c:v>-5.4115000000000002</c:v>
                </c:pt>
                <c:pt idx="871">
                  <c:v>-5.4153000000000002</c:v>
                </c:pt>
                <c:pt idx="872">
                  <c:v>-5.4183000000000003</c:v>
                </c:pt>
                <c:pt idx="873">
                  <c:v>-5.4218000000000002</c:v>
                </c:pt>
                <c:pt idx="874">
                  <c:v>-5.4245999999999999</c:v>
                </c:pt>
                <c:pt idx="875">
                  <c:v>-5.4272999999999998</c:v>
                </c:pt>
                <c:pt idx="876">
                  <c:v>-5.4309000000000003</c:v>
                </c:pt>
                <c:pt idx="877">
                  <c:v>-5.4340000000000002</c:v>
                </c:pt>
                <c:pt idx="878">
                  <c:v>-5.4379999999999997</c:v>
                </c:pt>
                <c:pt idx="879">
                  <c:v>-5.4408000000000003</c:v>
                </c:pt>
                <c:pt idx="880">
                  <c:v>-5.4439000000000002</c:v>
                </c:pt>
                <c:pt idx="881">
                  <c:v>-5.4463999999999997</c:v>
                </c:pt>
                <c:pt idx="882">
                  <c:v>-5.4488000000000003</c:v>
                </c:pt>
                <c:pt idx="883">
                  <c:v>-5.4504000000000001</c:v>
                </c:pt>
                <c:pt idx="884">
                  <c:v>-5.452</c:v>
                </c:pt>
                <c:pt idx="885">
                  <c:v>-5.4526000000000003</c:v>
                </c:pt>
                <c:pt idx="886">
                  <c:v>-5.4535</c:v>
                </c:pt>
                <c:pt idx="887">
                  <c:v>-5.4545000000000003</c:v>
                </c:pt>
                <c:pt idx="888">
                  <c:v>-5.4560000000000004</c:v>
                </c:pt>
                <c:pt idx="889">
                  <c:v>-5.4574999999999996</c:v>
                </c:pt>
                <c:pt idx="890">
                  <c:v>-5.4572000000000003</c:v>
                </c:pt>
                <c:pt idx="891">
                  <c:v>-5.4569999999999999</c:v>
                </c:pt>
                <c:pt idx="892">
                  <c:v>-5.4561000000000002</c:v>
                </c:pt>
                <c:pt idx="893">
                  <c:v>-5.4555999999999996</c:v>
                </c:pt>
                <c:pt idx="894">
                  <c:v>-5.4558999999999997</c:v>
                </c:pt>
                <c:pt idx="895">
                  <c:v>-5.4557000000000002</c:v>
                </c:pt>
                <c:pt idx="896">
                  <c:v>-5.4550999999999998</c:v>
                </c:pt>
                <c:pt idx="897">
                  <c:v>-5.4549000000000003</c:v>
                </c:pt>
                <c:pt idx="898">
                  <c:v>-5.4554</c:v>
                </c:pt>
                <c:pt idx="899">
                  <c:v>-5.4554999999999998</c:v>
                </c:pt>
                <c:pt idx="900">
                  <c:v>-5.4553000000000003</c:v>
                </c:pt>
                <c:pt idx="901">
                  <c:v>-5.4561000000000002</c:v>
                </c:pt>
                <c:pt idx="902">
                  <c:v>-5.4569000000000001</c:v>
                </c:pt>
                <c:pt idx="903">
                  <c:v>-5.4565000000000001</c:v>
                </c:pt>
                <c:pt idx="904">
                  <c:v>-5.4570999999999996</c:v>
                </c:pt>
                <c:pt idx="905">
                  <c:v>-5.4577999999999998</c:v>
                </c:pt>
                <c:pt idx="906">
                  <c:v>-5.4588000000000001</c:v>
                </c:pt>
                <c:pt idx="907">
                  <c:v>-5.4592999999999998</c:v>
                </c:pt>
                <c:pt idx="908">
                  <c:v>-5.4595000000000002</c:v>
                </c:pt>
                <c:pt idx="909">
                  <c:v>-5.4611000000000001</c:v>
                </c:pt>
                <c:pt idx="910">
                  <c:v>-5.4622999999999999</c:v>
                </c:pt>
                <c:pt idx="911">
                  <c:v>-5.4637000000000002</c:v>
                </c:pt>
                <c:pt idx="912">
                  <c:v>-5.4646999999999997</c:v>
                </c:pt>
                <c:pt idx="913">
                  <c:v>-5.4649000000000001</c:v>
                </c:pt>
                <c:pt idx="914">
                  <c:v>-5.4664000000000001</c:v>
                </c:pt>
                <c:pt idx="915">
                  <c:v>-5.4683999999999999</c:v>
                </c:pt>
                <c:pt idx="916">
                  <c:v>-5.4699</c:v>
                </c:pt>
                <c:pt idx="917">
                  <c:v>-5.4720000000000004</c:v>
                </c:pt>
                <c:pt idx="918">
                  <c:v>-5.4737999999999998</c:v>
                </c:pt>
                <c:pt idx="919">
                  <c:v>-5.4764999999999997</c:v>
                </c:pt>
                <c:pt idx="920">
                  <c:v>-5.4786000000000001</c:v>
                </c:pt>
                <c:pt idx="921">
                  <c:v>-5.4805000000000001</c:v>
                </c:pt>
                <c:pt idx="922">
                  <c:v>-5.4835000000000003</c:v>
                </c:pt>
                <c:pt idx="923">
                  <c:v>-5.4859</c:v>
                </c:pt>
                <c:pt idx="924">
                  <c:v>-5.4885999999999999</c:v>
                </c:pt>
                <c:pt idx="925">
                  <c:v>-5.4912999999999998</c:v>
                </c:pt>
                <c:pt idx="926">
                  <c:v>-5.4938000000000002</c:v>
                </c:pt>
                <c:pt idx="927">
                  <c:v>-5.4957000000000003</c:v>
                </c:pt>
                <c:pt idx="928">
                  <c:v>-5.4965999999999999</c:v>
                </c:pt>
                <c:pt idx="929">
                  <c:v>-5.4984000000000002</c:v>
                </c:pt>
                <c:pt idx="930">
                  <c:v>-5.5010000000000003</c:v>
                </c:pt>
                <c:pt idx="931">
                  <c:v>-5.5044000000000004</c:v>
                </c:pt>
                <c:pt idx="932">
                  <c:v>-5.5084</c:v>
                </c:pt>
                <c:pt idx="933">
                  <c:v>-5.5101000000000004</c:v>
                </c:pt>
                <c:pt idx="934">
                  <c:v>-5.5113000000000003</c:v>
                </c:pt>
                <c:pt idx="935">
                  <c:v>-5.5118999999999998</c:v>
                </c:pt>
                <c:pt idx="936">
                  <c:v>-5.5118999999999998</c:v>
                </c:pt>
                <c:pt idx="937">
                  <c:v>-5.5118999999999998</c:v>
                </c:pt>
                <c:pt idx="938">
                  <c:v>-5.5113000000000003</c:v>
                </c:pt>
                <c:pt idx="939">
                  <c:v>-5.5101000000000004</c:v>
                </c:pt>
                <c:pt idx="940">
                  <c:v>-5.5091999999999999</c:v>
                </c:pt>
                <c:pt idx="941">
                  <c:v>-5.5083000000000002</c:v>
                </c:pt>
                <c:pt idx="942">
                  <c:v>-5.5075000000000003</c:v>
                </c:pt>
                <c:pt idx="943">
                  <c:v>-5.5091999999999999</c:v>
                </c:pt>
                <c:pt idx="944">
                  <c:v>-5.5021000000000004</c:v>
                </c:pt>
                <c:pt idx="945">
                  <c:v>-5.5065999999999997</c:v>
                </c:pt>
                <c:pt idx="946">
                  <c:v>-5.5004</c:v>
                </c:pt>
                <c:pt idx="947">
                  <c:v>-5.4978999999999996</c:v>
                </c:pt>
                <c:pt idx="948">
                  <c:v>-5.4898999999999996</c:v>
                </c:pt>
                <c:pt idx="949">
                  <c:v>-5.4915000000000003</c:v>
                </c:pt>
                <c:pt idx="950">
                  <c:v>-5.4968000000000004</c:v>
                </c:pt>
              </c:numCache>
            </c:numRef>
          </c:yVal>
        </c:ser>
        <c:axId val="81136640"/>
        <c:axId val="81183872"/>
      </c:scatterChart>
      <c:valAx>
        <c:axId val="81136640"/>
        <c:scaling>
          <c:orientation val="minMax"/>
          <c:max val="4"/>
          <c:min val="-3"/>
        </c:scaling>
        <c:axPos val="b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  <a:latin typeface="Symbol" pitchFamily="18" charset="2"/>
                  </a:rPr>
                  <a:t>d</a:t>
                </a:r>
              </a:p>
            </c:rich>
          </c:tx>
          <c:layout>
            <c:manualLayout>
              <c:xMode val="edge"/>
              <c:yMode val="edge"/>
              <c:x val="0.41312725274795498"/>
              <c:y val="0.90353859827748251"/>
            </c:manualLayout>
          </c:layout>
        </c:title>
        <c:numFmt formatCode="0" sourceLinked="0"/>
        <c:majorTickMark val="in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n-US"/>
          </a:p>
        </c:txPr>
        <c:crossAx val="81183872"/>
        <c:crossesAt val="-7"/>
        <c:crossBetween val="midCat"/>
        <c:majorUnit val="1"/>
        <c:minorUnit val="1"/>
      </c:valAx>
      <c:valAx>
        <c:axId val="81183872"/>
        <c:scaling>
          <c:orientation val="minMax"/>
          <c:max val="2"/>
          <c:min val="-7"/>
        </c:scaling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400" i="1">
                    <a:solidFill>
                      <a:schemeClr val="tx1"/>
                    </a:solidFill>
                    <a:latin typeface="Symbol" pitchFamily="18" charset="2"/>
                  </a:rPr>
                  <a:t>f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33</a:t>
                </a:r>
                <a:r>
                  <a:rPr lang="en-AU" sz="1200">
                    <a:solidFill>
                      <a:schemeClr val="tx1"/>
                    </a:solidFill>
                  </a:rPr>
                  <a:t>[</a:t>
                </a: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  <a:latin typeface="Symbol" pitchFamily="18" charset="2"/>
                  </a:rPr>
                  <a:t>d</a:t>
                </a:r>
                <a:r>
                  <a:rPr lang="en-AU" sz="1200">
                    <a:solidFill>
                      <a:schemeClr val="tx1"/>
                    </a:solidFill>
                  </a:rPr>
                  <a:t>]</a:t>
                </a:r>
              </a:p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U</a:t>
                </a:r>
                <a:r>
                  <a:rPr lang="en-AU" sz="1600" baseline="-25000">
                    <a:solidFill>
                      <a:schemeClr val="tx1"/>
                    </a:solidFill>
                    <a:latin typeface="Symbol" pitchFamily="18" charset="2"/>
                  </a:rPr>
                  <a:t>t</a:t>
                </a:r>
                <a:r>
                  <a:rPr lang="en-AU" sz="1200" baseline="30000">
                    <a:solidFill>
                      <a:schemeClr val="tx1"/>
                    </a:solidFill>
                  </a:rPr>
                  <a:t>2</a:t>
                </a:r>
              </a:p>
            </c:rich>
          </c:tx>
          <c:layout/>
        </c:title>
        <c:numFmt formatCode="0" sourceLinked="0"/>
        <c:maj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 b="1" i="0" baseline="0">
                <a:latin typeface="Arial" pitchFamily="34" charset="0"/>
              </a:defRPr>
            </a:pPr>
            <a:endParaRPr lang="en-US"/>
          </a:p>
        </c:txPr>
        <c:crossAx val="81136640"/>
        <c:crossesAt val="-3"/>
        <c:crossBetween val="midCat"/>
        <c:majorUnit val="1"/>
        <c:minorUnit val="1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3656925153954478"/>
          <c:y val="0.45029064149828779"/>
          <c:w val="0.16755717463325087"/>
          <c:h val="0.14638131659557774"/>
        </c:manualLayout>
      </c:layout>
    </c:legend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13</xdr:row>
      <xdr:rowOff>1502</xdr:rowOff>
    </xdr:from>
    <xdr:to>
      <xdr:col>19</xdr:col>
      <xdr:colOff>506329</xdr:colOff>
      <xdr:row>45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342900</xdr:colOff>
      <xdr:row>28</xdr:row>
      <xdr:rowOff>38100</xdr:rowOff>
    </xdr:from>
    <xdr:to>
      <xdr:col>8</xdr:col>
      <xdr:colOff>342900</xdr:colOff>
      <xdr:row>28</xdr:row>
      <xdr:rowOff>38100</xdr:rowOff>
    </xdr:to>
    <xdr:cxnSp macro="">
      <xdr:nvCxnSpPr>
        <xdr:cNvPr id="4" name="Straight Connector 3"/>
        <xdr:cNvCxnSpPr/>
      </xdr:nvCxnSpPr>
      <xdr:spPr>
        <a:xfrm>
          <a:off x="5724525" y="5895975"/>
          <a:ext cx="5048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12</xdr:row>
      <xdr:rowOff>638173</xdr:rowOff>
    </xdr:from>
    <xdr:to>
      <xdr:col>20</xdr:col>
      <xdr:colOff>0</xdr:colOff>
      <xdr:row>45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342900</xdr:colOff>
      <xdr:row>28</xdr:row>
      <xdr:rowOff>38100</xdr:rowOff>
    </xdr:from>
    <xdr:to>
      <xdr:col>8</xdr:col>
      <xdr:colOff>342900</xdr:colOff>
      <xdr:row>28</xdr:row>
      <xdr:rowOff>38100</xdr:rowOff>
    </xdr:to>
    <xdr:cxnSp macro="">
      <xdr:nvCxnSpPr>
        <xdr:cNvPr id="3" name="Straight Connector 2"/>
        <xdr:cNvCxnSpPr/>
      </xdr:nvCxnSpPr>
      <xdr:spPr>
        <a:xfrm>
          <a:off x="5724525" y="5895975"/>
          <a:ext cx="5048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12</xdr:row>
      <xdr:rowOff>638173</xdr:rowOff>
    </xdr:from>
    <xdr:to>
      <xdr:col>20</xdr:col>
      <xdr:colOff>0</xdr:colOff>
      <xdr:row>45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342900</xdr:colOff>
      <xdr:row>28</xdr:row>
      <xdr:rowOff>38100</xdr:rowOff>
    </xdr:from>
    <xdr:to>
      <xdr:col>8</xdr:col>
      <xdr:colOff>342900</xdr:colOff>
      <xdr:row>28</xdr:row>
      <xdr:rowOff>38100</xdr:rowOff>
    </xdr:to>
    <xdr:cxnSp macro="">
      <xdr:nvCxnSpPr>
        <xdr:cNvPr id="3" name="Straight Connector 2"/>
        <xdr:cNvCxnSpPr/>
      </xdr:nvCxnSpPr>
      <xdr:spPr>
        <a:xfrm>
          <a:off x="5724525" y="5895975"/>
          <a:ext cx="5048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13</xdr:row>
      <xdr:rowOff>1502</xdr:rowOff>
    </xdr:from>
    <xdr:to>
      <xdr:col>19</xdr:col>
      <xdr:colOff>506329</xdr:colOff>
      <xdr:row>45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342900</xdr:colOff>
      <xdr:row>28</xdr:row>
      <xdr:rowOff>38100</xdr:rowOff>
    </xdr:from>
    <xdr:to>
      <xdr:col>8</xdr:col>
      <xdr:colOff>342900</xdr:colOff>
      <xdr:row>28</xdr:row>
      <xdr:rowOff>38100</xdr:rowOff>
    </xdr:to>
    <xdr:cxnSp macro="">
      <xdr:nvCxnSpPr>
        <xdr:cNvPr id="3" name="Straight Connector 2"/>
        <xdr:cNvCxnSpPr/>
      </xdr:nvCxnSpPr>
      <xdr:spPr>
        <a:xfrm>
          <a:off x="5724525" y="5895975"/>
          <a:ext cx="5048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13</xdr:row>
      <xdr:rowOff>1502</xdr:rowOff>
    </xdr:from>
    <xdr:to>
      <xdr:col>19</xdr:col>
      <xdr:colOff>506329</xdr:colOff>
      <xdr:row>45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342900</xdr:colOff>
      <xdr:row>28</xdr:row>
      <xdr:rowOff>38100</xdr:rowOff>
    </xdr:from>
    <xdr:to>
      <xdr:col>8</xdr:col>
      <xdr:colOff>342900</xdr:colOff>
      <xdr:row>28</xdr:row>
      <xdr:rowOff>38100</xdr:rowOff>
    </xdr:to>
    <xdr:cxnSp macro="">
      <xdr:nvCxnSpPr>
        <xdr:cNvPr id="3" name="Straight Connector 2"/>
        <xdr:cNvCxnSpPr/>
      </xdr:nvCxnSpPr>
      <xdr:spPr>
        <a:xfrm>
          <a:off x="5724525" y="5895975"/>
          <a:ext cx="5048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13</xdr:row>
      <xdr:rowOff>1502</xdr:rowOff>
    </xdr:from>
    <xdr:to>
      <xdr:col>19</xdr:col>
      <xdr:colOff>506329</xdr:colOff>
      <xdr:row>45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342900</xdr:colOff>
      <xdr:row>28</xdr:row>
      <xdr:rowOff>38100</xdr:rowOff>
    </xdr:from>
    <xdr:to>
      <xdr:col>8</xdr:col>
      <xdr:colOff>342900</xdr:colOff>
      <xdr:row>28</xdr:row>
      <xdr:rowOff>38100</xdr:rowOff>
    </xdr:to>
    <xdr:cxnSp macro="">
      <xdr:nvCxnSpPr>
        <xdr:cNvPr id="3" name="Straight Connector 2"/>
        <xdr:cNvCxnSpPr/>
      </xdr:nvCxnSpPr>
      <xdr:spPr>
        <a:xfrm>
          <a:off x="5724525" y="5895975"/>
          <a:ext cx="5048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13</xdr:row>
      <xdr:rowOff>1502</xdr:rowOff>
    </xdr:from>
    <xdr:to>
      <xdr:col>19</xdr:col>
      <xdr:colOff>506329</xdr:colOff>
      <xdr:row>45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342900</xdr:colOff>
      <xdr:row>28</xdr:row>
      <xdr:rowOff>38100</xdr:rowOff>
    </xdr:from>
    <xdr:to>
      <xdr:col>8</xdr:col>
      <xdr:colOff>342900</xdr:colOff>
      <xdr:row>28</xdr:row>
      <xdr:rowOff>38100</xdr:rowOff>
    </xdr:to>
    <xdr:cxnSp macro="">
      <xdr:nvCxnSpPr>
        <xdr:cNvPr id="3" name="Straight Connector 2"/>
        <xdr:cNvCxnSpPr/>
      </xdr:nvCxnSpPr>
      <xdr:spPr>
        <a:xfrm>
          <a:off x="5724525" y="5895975"/>
          <a:ext cx="5048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008"/>
  <sheetViews>
    <sheetView tabSelected="1" zoomScaleNormal="100" workbookViewId="0"/>
  </sheetViews>
  <sheetFormatPr defaultRowHeight="15"/>
  <cols>
    <col min="1" max="6" width="9.28515625" style="2" bestFit="1" customWidth="1"/>
    <col min="7" max="20" width="7.5703125" style="2" customWidth="1"/>
    <col min="21" max="118" width="7.5703125" customWidth="1"/>
  </cols>
  <sheetData>
    <row r="1" spans="1:20" s="1" customFormat="1">
      <c r="A1" s="4"/>
      <c r="B1" s="4"/>
      <c r="C1" s="4"/>
      <c r="D1" s="4"/>
      <c r="E1" s="27" t="s">
        <v>1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4"/>
      <c r="S1" s="4"/>
      <c r="T1" s="4"/>
    </row>
    <row r="2" spans="1:20" s="1" customFormat="1">
      <c r="A2" s="4"/>
      <c r="B2" s="4"/>
      <c r="C2" s="4"/>
      <c r="D2" s="4"/>
      <c r="E2" s="27" t="s">
        <v>22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4"/>
      <c r="S2" s="4"/>
      <c r="T2" s="4"/>
    </row>
    <row r="3" spans="1:20" s="1" customFormat="1">
      <c r="A3" s="4"/>
      <c r="B3" s="4"/>
      <c r="C3" s="4"/>
      <c r="D3" s="4"/>
      <c r="E3" s="27" t="s">
        <v>19</v>
      </c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4"/>
      <c r="S3" s="4"/>
      <c r="T3" s="4"/>
    </row>
    <row r="4" spans="1:20" s="1" customFormat="1">
      <c r="A4" s="4"/>
      <c r="B4" s="4"/>
      <c r="C4" s="4"/>
      <c r="D4" s="4"/>
      <c r="E4" s="27" t="s">
        <v>3</v>
      </c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4"/>
      <c r="S4" s="4"/>
      <c r="T4" s="4"/>
    </row>
    <row r="5" spans="1:20" s="1" customFormat="1">
      <c r="A5" s="4"/>
      <c r="B5" s="4"/>
      <c r="C5" s="4"/>
      <c r="D5" s="4"/>
      <c r="E5" s="27" t="s">
        <v>4</v>
      </c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4"/>
      <c r="S5" s="4"/>
      <c r="T5" s="4"/>
    </row>
    <row r="6" spans="1:20" s="1" customFormat="1">
      <c r="A6" s="4"/>
      <c r="B6" s="4"/>
      <c r="C6" s="4"/>
      <c r="D6" s="4"/>
      <c r="E6" s="27" t="s">
        <v>5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4"/>
      <c r="S6" s="4"/>
      <c r="T6" s="4"/>
    </row>
    <row r="7" spans="1:20" s="1" customFormat="1" ht="15" customHeight="1">
      <c r="A7" s="4"/>
      <c r="B7" s="4"/>
      <c r="C7" s="4"/>
      <c r="D7" s="4"/>
      <c r="E7" s="27" t="s">
        <v>7</v>
      </c>
      <c r="F7" s="27"/>
      <c r="G7" s="27"/>
      <c r="H7" s="27" t="s">
        <v>6</v>
      </c>
      <c r="I7" s="27"/>
      <c r="J7" s="27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s="1" customFormat="1">
      <c r="A8" s="4"/>
      <c r="B8" s="4"/>
      <c r="C8" s="4"/>
      <c r="D8" s="4"/>
      <c r="E8" s="27" t="s">
        <v>20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4"/>
      <c r="S8" s="4"/>
      <c r="T8" s="4"/>
    </row>
    <row r="9" spans="1:20" s="1" customFormat="1">
      <c r="A9" s="4"/>
      <c r="B9" s="4"/>
      <c r="C9" s="4"/>
      <c r="D9" s="4"/>
      <c r="E9" s="27" t="s">
        <v>24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4"/>
      <c r="S9" s="4"/>
      <c r="T9" s="4"/>
    </row>
    <row r="10" spans="1:20" s="1" customFormat="1">
      <c r="A10" s="4"/>
      <c r="B10" s="4"/>
      <c r="C10" s="4"/>
      <c r="D10" s="4"/>
      <c r="E10" s="27" t="s">
        <v>2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4"/>
      <c r="S10" s="4"/>
      <c r="T10" s="4"/>
    </row>
    <row r="11" spans="1:20" s="1" customFormat="1">
      <c r="A11" s="4"/>
      <c r="B11" s="4"/>
      <c r="C11" s="4"/>
      <c r="D11" s="4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4"/>
      <c r="S11" s="4"/>
      <c r="T11" s="4"/>
    </row>
    <row r="12" spans="1:20" s="1" customFormat="1">
      <c r="A12" s="26" t="s">
        <v>9</v>
      </c>
      <c r="B12" s="26"/>
      <c r="C12" s="25" t="s">
        <v>10</v>
      </c>
      <c r="D12" s="25"/>
      <c r="E12" s="26" t="s">
        <v>11</v>
      </c>
      <c r="F12" s="26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s="1" customFormat="1" ht="50.25" customHeight="1">
      <c r="A13" s="23" t="s">
        <v>40</v>
      </c>
      <c r="B13" s="23"/>
      <c r="C13" s="24" t="s">
        <v>41</v>
      </c>
      <c r="D13" s="24"/>
      <c r="E13" s="23" t="s">
        <v>42</v>
      </c>
      <c r="F13" s="23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s="1" customFormat="1" ht="18.75">
      <c r="A14" s="12" t="s">
        <v>16</v>
      </c>
      <c r="B14" s="13" t="s">
        <v>23</v>
      </c>
      <c r="C14" s="9" t="s">
        <v>16</v>
      </c>
      <c r="D14" s="10" t="s">
        <v>23</v>
      </c>
      <c r="E14" s="12" t="s">
        <v>16</v>
      </c>
      <c r="F14" s="13" t="s">
        <v>23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s="1" customFormat="1" ht="17.25">
      <c r="A15" s="8"/>
      <c r="B15" s="12" t="s">
        <v>0</v>
      </c>
      <c r="C15" s="11"/>
      <c r="D15" s="9" t="s">
        <v>0</v>
      </c>
      <c r="E15" s="8"/>
      <c r="F15" s="12" t="s"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s="4" customFormat="1">
      <c r="A16" s="3">
        <v>-2.4357000000000002</v>
      </c>
      <c r="B16" s="3">
        <v>1.0524</v>
      </c>
      <c r="C16" s="22">
        <v>-2.2852000000000001</v>
      </c>
      <c r="D16" s="22">
        <v>0.83026</v>
      </c>
      <c r="E16" s="16">
        <v>-1.9790000000000001</v>
      </c>
      <c r="F16" s="16">
        <v>0.37784000000000001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1" customFormat="1">
      <c r="A17" s="3">
        <v>-2.3923000000000001</v>
      </c>
      <c r="B17" s="3">
        <v>1.0483</v>
      </c>
      <c r="C17" s="22">
        <v>-2.2416999999999998</v>
      </c>
      <c r="D17" s="22">
        <v>0.81796000000000002</v>
      </c>
      <c r="E17" s="16">
        <v>-1.9355</v>
      </c>
      <c r="F17" s="16">
        <v>0.35037000000000001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s="1" customFormat="1">
      <c r="A18" s="3">
        <v>-2.3527999999999998</v>
      </c>
      <c r="B18" s="3">
        <v>1.0451999999999999</v>
      </c>
      <c r="C18" s="22">
        <v>-2.2021999999999999</v>
      </c>
      <c r="D18" s="22">
        <v>0.82877999999999996</v>
      </c>
      <c r="E18" s="16">
        <v>-1.8959999999999999</v>
      </c>
      <c r="F18" s="16">
        <v>0.35504000000000002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s="1" customFormat="1">
      <c r="A19" s="3">
        <v>-2.3166000000000002</v>
      </c>
      <c r="B19" s="3">
        <v>1.0376000000000001</v>
      </c>
      <c r="C19" s="22">
        <v>-2.1659999999999999</v>
      </c>
      <c r="D19" s="22">
        <v>0.84040000000000004</v>
      </c>
      <c r="E19" s="16">
        <v>-1.8597999999999999</v>
      </c>
      <c r="F19" s="16">
        <v>0.36452000000000001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s="1" customFormat="1">
      <c r="A20" s="3">
        <v>-2.2831000000000001</v>
      </c>
      <c r="B20" s="3">
        <v>1.0394000000000001</v>
      </c>
      <c r="C20" s="22">
        <v>-2.1326000000000001</v>
      </c>
      <c r="D20" s="22">
        <v>0.84609000000000001</v>
      </c>
      <c r="E20" s="16">
        <v>-1.8264</v>
      </c>
      <c r="F20" s="16">
        <v>0.36337000000000003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s="1" customFormat="1">
      <c r="A21" s="3">
        <v>-2.2521</v>
      </c>
      <c r="B21" s="3">
        <v>1.0467</v>
      </c>
      <c r="C21" s="22">
        <v>-2.1015000000000001</v>
      </c>
      <c r="D21" s="22">
        <v>0.85618000000000005</v>
      </c>
      <c r="E21" s="16">
        <v>-1.7952999999999999</v>
      </c>
      <c r="F21" s="16">
        <v>0.35487999999999997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s="1" customFormat="1">
      <c r="A22" s="3">
        <v>-2.2231000000000001</v>
      </c>
      <c r="B22" s="3">
        <v>1.0504</v>
      </c>
      <c r="C22" s="22">
        <v>-2.0726</v>
      </c>
      <c r="D22" s="22">
        <v>0.86243999999999998</v>
      </c>
      <c r="E22" s="16">
        <v>-1.7664</v>
      </c>
      <c r="F22" s="16">
        <v>0.35800999999999999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5"/>
      <c r="T22" s="5"/>
    </row>
    <row r="23" spans="1:20" s="1" customFormat="1">
      <c r="A23" s="3">
        <v>-2.1960000000000002</v>
      </c>
      <c r="B23" s="3">
        <v>1.0551999999999999</v>
      </c>
      <c r="C23" s="22">
        <v>-2.0453999999999999</v>
      </c>
      <c r="D23" s="22">
        <v>0.86407999999999996</v>
      </c>
      <c r="E23" s="16">
        <v>-1.7392000000000001</v>
      </c>
      <c r="F23" s="16">
        <v>0.35306999999999999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s="1" customFormat="1">
      <c r="A24" s="3">
        <v>-2.1703999999999999</v>
      </c>
      <c r="B24" s="3">
        <v>1.0602</v>
      </c>
      <c r="C24" s="22">
        <v>-2.0198999999999998</v>
      </c>
      <c r="D24" s="22">
        <v>0.87107000000000001</v>
      </c>
      <c r="E24" s="16">
        <v>-1.7137</v>
      </c>
      <c r="F24" s="16">
        <v>0.35138999999999998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s="1" customFormat="1">
      <c r="A25" s="3">
        <v>-2.1463000000000001</v>
      </c>
      <c r="B25" s="3">
        <v>1.0587</v>
      </c>
      <c r="C25" s="22">
        <v>-1.9957</v>
      </c>
      <c r="D25" s="22">
        <v>0.87738000000000005</v>
      </c>
      <c r="E25" s="16">
        <v>-1.6895</v>
      </c>
      <c r="F25" s="16">
        <v>0.34963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s="1" customFormat="1">
      <c r="A26" s="3">
        <v>-2.1234000000000002</v>
      </c>
      <c r="B26" s="3">
        <v>1.0609999999999999</v>
      </c>
      <c r="C26" s="22">
        <v>-1.9729000000000001</v>
      </c>
      <c r="D26" s="22">
        <v>0.87987000000000004</v>
      </c>
      <c r="E26" s="16">
        <v>-1.6667000000000001</v>
      </c>
      <c r="F26" s="16">
        <v>0.34578999999999999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s="1" customFormat="1">
      <c r="A27" s="3">
        <v>-2.1017000000000001</v>
      </c>
      <c r="B27" s="3">
        <v>1.0620000000000001</v>
      </c>
      <c r="C27" s="22">
        <v>-1.9511000000000001</v>
      </c>
      <c r="D27" s="22">
        <v>0.88341999999999998</v>
      </c>
      <c r="E27" s="16">
        <v>-1.645</v>
      </c>
      <c r="F27" s="16">
        <v>0.34266999999999997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s="1" customFormat="1">
      <c r="A28" s="3">
        <v>-2.081</v>
      </c>
      <c r="B28" s="3">
        <v>1.0620000000000001</v>
      </c>
      <c r="C28" s="22">
        <v>-1.9305000000000001</v>
      </c>
      <c r="D28" s="22">
        <v>0.88683999999999996</v>
      </c>
      <c r="E28" s="16">
        <v>-1.6243000000000001</v>
      </c>
      <c r="F28" s="16">
        <v>0.33950000000000002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s="1" customFormat="1">
      <c r="A29" s="3">
        <v>-2.0613000000000001</v>
      </c>
      <c r="B29" s="3">
        <v>1.0618000000000001</v>
      </c>
      <c r="C29" s="22">
        <v>-1.9107000000000001</v>
      </c>
      <c r="D29" s="22">
        <v>0.88943000000000005</v>
      </c>
      <c r="E29" s="16">
        <v>-1.6045</v>
      </c>
      <c r="F29" s="16">
        <v>0.33626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s="1" customFormat="1">
      <c r="A30" s="3">
        <v>-2.0424000000000002</v>
      </c>
      <c r="B30" s="3">
        <v>1.0609999999999999</v>
      </c>
      <c r="C30" s="22">
        <v>-1.8917999999999999</v>
      </c>
      <c r="D30" s="22">
        <v>0.89190000000000003</v>
      </c>
      <c r="E30" s="16">
        <v>-1.5855999999999999</v>
      </c>
      <c r="F30" s="16">
        <v>0.33117999999999997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s="1" customFormat="1">
      <c r="A31" s="3">
        <v>-2.0243000000000002</v>
      </c>
      <c r="B31" s="3">
        <v>1.0617000000000001</v>
      </c>
      <c r="C31" s="22">
        <v>-1.8736999999999999</v>
      </c>
      <c r="D31" s="22">
        <v>0.89427999999999996</v>
      </c>
      <c r="E31" s="16">
        <v>-1.5674999999999999</v>
      </c>
      <c r="F31" s="16">
        <v>0.32578000000000001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s="1" customFormat="1">
      <c r="A32" s="3">
        <v>-2.0068999999999999</v>
      </c>
      <c r="B32" s="3">
        <v>1.0632999999999999</v>
      </c>
      <c r="C32" s="22">
        <v>-1.8564000000000001</v>
      </c>
      <c r="D32" s="22">
        <v>0.89437999999999995</v>
      </c>
      <c r="E32" s="16">
        <v>-1.5502</v>
      </c>
      <c r="F32" s="16">
        <v>0.32123000000000002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s="1" customFormat="1">
      <c r="A33" s="3">
        <v>-1.9902</v>
      </c>
      <c r="B33" s="3">
        <v>1.0643</v>
      </c>
      <c r="C33" s="22">
        <v>-1.8396999999999999</v>
      </c>
      <c r="D33" s="22">
        <v>0.89312000000000002</v>
      </c>
      <c r="E33" s="16">
        <v>-1.5335000000000001</v>
      </c>
      <c r="F33" s="16">
        <v>0.31781999999999999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s="1" customFormat="1">
      <c r="A34" s="3">
        <v>-1.9741</v>
      </c>
      <c r="B34" s="3">
        <v>1.0649</v>
      </c>
      <c r="C34" s="22">
        <v>-1.8236000000000001</v>
      </c>
      <c r="D34" s="22">
        <v>0.89195000000000002</v>
      </c>
      <c r="E34" s="16">
        <v>-1.5174000000000001</v>
      </c>
      <c r="F34" s="16">
        <v>0.31447000000000003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s="1" customFormat="1">
      <c r="A35" s="3">
        <v>-1.9585999999999999</v>
      </c>
      <c r="B35" s="3">
        <v>1.0643</v>
      </c>
      <c r="C35" s="22">
        <v>-1.8081</v>
      </c>
      <c r="D35" s="22">
        <v>0.89032</v>
      </c>
      <c r="E35" s="16">
        <v>-1.5019</v>
      </c>
      <c r="F35" s="16">
        <v>0.31157000000000001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s="1" customFormat="1">
      <c r="A36" s="3">
        <v>-1.9436</v>
      </c>
      <c r="B36" s="3">
        <v>1.0637000000000001</v>
      </c>
      <c r="C36" s="22">
        <v>-1.7930999999999999</v>
      </c>
      <c r="D36" s="22">
        <v>0.88826000000000005</v>
      </c>
      <c r="E36" s="16">
        <v>-1.4869000000000001</v>
      </c>
      <c r="F36" s="16">
        <v>0.30798999999999999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s="1" customFormat="1">
      <c r="A37" s="3">
        <v>-1.9292</v>
      </c>
      <c r="B37" s="3">
        <v>1.0637000000000001</v>
      </c>
      <c r="C37" s="22">
        <v>-1.7786</v>
      </c>
      <c r="D37" s="22">
        <v>0.88527999999999996</v>
      </c>
      <c r="E37" s="16">
        <v>-1.4723999999999999</v>
      </c>
      <c r="F37" s="16">
        <v>0.30595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s="1" customFormat="1">
      <c r="A38" s="3">
        <v>-1.9152</v>
      </c>
      <c r="B38" s="3">
        <v>1.0653999999999999</v>
      </c>
      <c r="C38" s="22">
        <v>-1.7645999999999999</v>
      </c>
      <c r="D38" s="22">
        <v>0.88383999999999996</v>
      </c>
      <c r="E38" s="16">
        <v>-1.4583999999999999</v>
      </c>
      <c r="F38" s="16">
        <v>0.30410999999999999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s="1" customFormat="1">
      <c r="A39" s="3">
        <v>-1.9016</v>
      </c>
      <c r="B39" s="3">
        <v>1.0662</v>
      </c>
      <c r="C39" s="22">
        <v>-1.7509999999999999</v>
      </c>
      <c r="D39" s="22">
        <v>0.88288</v>
      </c>
      <c r="E39" s="16">
        <v>-1.4448000000000001</v>
      </c>
      <c r="F39" s="16">
        <v>0.30357000000000001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s="1" customFormat="1">
      <c r="A40" s="3">
        <v>-1.8884000000000001</v>
      </c>
      <c r="B40" s="3">
        <v>1.0670999999999999</v>
      </c>
      <c r="C40" s="22">
        <v>-1.7379</v>
      </c>
      <c r="D40" s="22">
        <v>0.88171999999999995</v>
      </c>
      <c r="E40" s="16">
        <v>-1.4317</v>
      </c>
      <c r="F40" s="16">
        <v>0.30348000000000003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s="1" customFormat="1">
      <c r="A41" s="3">
        <v>-1.8756999999999999</v>
      </c>
      <c r="B41" s="3">
        <v>1.0677000000000001</v>
      </c>
      <c r="C41" s="22">
        <v>-1.7251000000000001</v>
      </c>
      <c r="D41" s="22">
        <v>0.87926000000000004</v>
      </c>
      <c r="E41" s="16">
        <v>-1.4189000000000001</v>
      </c>
      <c r="F41" s="16">
        <v>0.30437999999999998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s="1" customFormat="1">
      <c r="A42" s="3">
        <v>-1.8632</v>
      </c>
      <c r="B42" s="3">
        <v>1.069</v>
      </c>
      <c r="C42" s="22">
        <v>-1.7126999999999999</v>
      </c>
      <c r="D42" s="22">
        <v>0.87656999999999996</v>
      </c>
      <c r="E42" s="16">
        <v>-1.4065000000000001</v>
      </c>
      <c r="F42" s="16">
        <v>0.30499999999999999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s="1" customFormat="1">
      <c r="A43" s="3">
        <v>-1.8512</v>
      </c>
      <c r="B43" s="3">
        <v>1.0710999999999999</v>
      </c>
      <c r="C43" s="22">
        <v>-1.7005999999999999</v>
      </c>
      <c r="D43" s="22">
        <v>0.87546000000000002</v>
      </c>
      <c r="E43" s="16">
        <v>-1.3944000000000001</v>
      </c>
      <c r="F43" s="16">
        <v>0.30531999999999998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s="1" customFormat="1">
      <c r="A44" s="3">
        <v>-1.8393999999999999</v>
      </c>
      <c r="B44" s="3">
        <v>1.0719000000000001</v>
      </c>
      <c r="C44" s="22">
        <v>-1.6889000000000001</v>
      </c>
      <c r="D44" s="22">
        <v>0.87412999999999996</v>
      </c>
      <c r="E44" s="16">
        <v>-1.3827</v>
      </c>
      <c r="F44" s="16">
        <v>0.30465999999999999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s="1" customFormat="1">
      <c r="A45" s="3">
        <v>-1.8280000000000001</v>
      </c>
      <c r="B45" s="3">
        <v>1.0734999999999999</v>
      </c>
      <c r="C45" s="22">
        <v>-1.6774</v>
      </c>
      <c r="D45" s="22">
        <v>0.87358999999999998</v>
      </c>
      <c r="E45" s="16">
        <v>-1.3712</v>
      </c>
      <c r="F45" s="16">
        <v>0.30468000000000001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s="1" customFormat="1">
      <c r="A46" s="3">
        <v>-1.8169</v>
      </c>
      <c r="B46" s="3">
        <v>1.0753999999999999</v>
      </c>
      <c r="C46" s="22">
        <v>-1.6662999999999999</v>
      </c>
      <c r="D46" s="22">
        <v>0.87294000000000005</v>
      </c>
      <c r="E46" s="16">
        <v>-1.3601000000000001</v>
      </c>
      <c r="F46" s="16">
        <v>0.30513000000000001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s="1" customFormat="1">
      <c r="A47" s="3">
        <v>-1.806</v>
      </c>
      <c r="B47" s="3">
        <v>1.0774999999999999</v>
      </c>
      <c r="C47" s="22">
        <v>-1.6554</v>
      </c>
      <c r="D47" s="22">
        <v>0.87060000000000004</v>
      </c>
      <c r="E47" s="16">
        <v>-1.3492999999999999</v>
      </c>
      <c r="F47" s="16">
        <v>0.30586000000000002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s="1" customFormat="1">
      <c r="A48" s="3">
        <v>-1.7954000000000001</v>
      </c>
      <c r="B48" s="3">
        <v>1.0792999999999999</v>
      </c>
      <c r="C48" s="22">
        <v>-1.6449</v>
      </c>
      <c r="D48" s="22">
        <v>0.86890999999999996</v>
      </c>
      <c r="E48" s="16">
        <v>-1.3387</v>
      </c>
      <c r="F48" s="16">
        <v>0.30618000000000001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s="1" customFormat="1">
      <c r="A49" s="3">
        <v>-1.7850999999999999</v>
      </c>
      <c r="B49" s="3">
        <v>1.0822000000000001</v>
      </c>
      <c r="C49" s="22">
        <v>-1.6345000000000001</v>
      </c>
      <c r="D49" s="22">
        <v>0.86773999999999996</v>
      </c>
      <c r="E49" s="16">
        <v>-1.3283</v>
      </c>
      <c r="F49" s="16">
        <v>0.30804999999999999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s="1" customFormat="1">
      <c r="A50" s="3">
        <v>-1.7749999999999999</v>
      </c>
      <c r="B50" s="3">
        <v>1.0820000000000001</v>
      </c>
      <c r="C50" s="22">
        <v>-1.6244000000000001</v>
      </c>
      <c r="D50" s="22">
        <v>0.86609999999999998</v>
      </c>
      <c r="E50" s="16">
        <v>-1.3182</v>
      </c>
      <c r="F50" s="16">
        <v>0.30953000000000003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s="1" customFormat="1">
      <c r="A51" s="3">
        <v>-1.7650999999999999</v>
      </c>
      <c r="B51" s="3">
        <v>1.0810999999999999</v>
      </c>
      <c r="C51" s="22">
        <v>-1.6145</v>
      </c>
      <c r="D51" s="22">
        <v>0.86538000000000004</v>
      </c>
      <c r="E51" s="16">
        <v>-1.3083</v>
      </c>
      <c r="F51" s="16">
        <v>0.3105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s="1" customFormat="1">
      <c r="A52" s="3">
        <v>-1.7555000000000001</v>
      </c>
      <c r="B52" s="3">
        <v>1.0803</v>
      </c>
      <c r="C52" s="22">
        <v>-1.6049</v>
      </c>
      <c r="D52" s="22">
        <v>0.86529</v>
      </c>
      <c r="E52" s="16">
        <v>-1.2987</v>
      </c>
      <c r="F52" s="16">
        <v>0.3105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s="1" customFormat="1">
      <c r="A53" s="3">
        <v>-1.746</v>
      </c>
      <c r="B53" s="3">
        <v>1.0791999999999999</v>
      </c>
      <c r="C53" s="22">
        <v>-1.5953999999999999</v>
      </c>
      <c r="D53" s="22">
        <v>0.86356999999999995</v>
      </c>
      <c r="E53" s="16">
        <v>-1.2892999999999999</v>
      </c>
      <c r="F53" s="16">
        <v>0.31012000000000001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s="1" customFormat="1">
      <c r="A54" s="3">
        <v>-1.7367999999999999</v>
      </c>
      <c r="B54" s="3">
        <v>1.0792999999999999</v>
      </c>
      <c r="C54" s="22">
        <v>-1.5862000000000001</v>
      </c>
      <c r="D54" s="22">
        <v>0.86316000000000004</v>
      </c>
      <c r="E54" s="16">
        <v>-1.28</v>
      </c>
      <c r="F54" s="16">
        <v>0.30974000000000002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s="1" customFormat="1">
      <c r="A55" s="3">
        <v>-1.7277</v>
      </c>
      <c r="B55" s="3">
        <v>1.0789</v>
      </c>
      <c r="C55" s="22">
        <v>-1.5771999999999999</v>
      </c>
      <c r="D55" s="22">
        <v>0.86240000000000006</v>
      </c>
      <c r="E55" s="16">
        <v>-1.2709999999999999</v>
      </c>
      <c r="F55" s="16">
        <v>0.30964000000000003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s="1" customFormat="1">
      <c r="A56" s="3">
        <v>-1.7189000000000001</v>
      </c>
      <c r="B56" s="3">
        <v>1.0787</v>
      </c>
      <c r="C56" s="22">
        <v>-1.5683</v>
      </c>
      <c r="D56" s="22">
        <v>0.86207</v>
      </c>
      <c r="E56" s="16">
        <v>-1.2621</v>
      </c>
      <c r="F56" s="16">
        <v>0.30958000000000002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s="1" customFormat="1">
      <c r="A57" s="3">
        <v>-1.7101999999999999</v>
      </c>
      <c r="B57" s="3">
        <v>1.0774999999999999</v>
      </c>
      <c r="C57" s="22">
        <v>-1.5596000000000001</v>
      </c>
      <c r="D57" s="22">
        <v>0.86056999999999995</v>
      </c>
      <c r="E57" s="16">
        <v>-1.2534000000000001</v>
      </c>
      <c r="F57" s="16">
        <v>0.30925000000000002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s="1" customFormat="1">
      <c r="A58" s="3">
        <v>-1.7017</v>
      </c>
      <c r="B58" s="3">
        <v>1.0771999999999999</v>
      </c>
      <c r="C58" s="22">
        <v>-1.5510999999999999</v>
      </c>
      <c r="D58" s="22">
        <v>0.85912999999999995</v>
      </c>
      <c r="E58" s="16">
        <v>-1.2448999999999999</v>
      </c>
      <c r="F58" s="16">
        <v>0.30875000000000002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s="1" customFormat="1">
      <c r="A59" s="3">
        <v>-1.6933</v>
      </c>
      <c r="B59" s="3">
        <v>1.0762</v>
      </c>
      <c r="C59" s="22">
        <v>-1.5427</v>
      </c>
      <c r="D59" s="22">
        <v>0.85890999999999995</v>
      </c>
      <c r="E59" s="16">
        <v>-1.2364999999999999</v>
      </c>
      <c r="F59" s="16">
        <v>0.30831999999999998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s="1" customFormat="1">
      <c r="A60" s="3">
        <v>-1.6851</v>
      </c>
      <c r="B60" s="3">
        <v>1.0752999999999999</v>
      </c>
      <c r="C60" s="22">
        <v>-1.5345</v>
      </c>
      <c r="D60" s="22">
        <v>0.85951</v>
      </c>
      <c r="E60" s="16">
        <v>-1.2283999999999999</v>
      </c>
      <c r="F60" s="16">
        <v>0.30701000000000001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s="1" customFormat="1">
      <c r="A61" s="3">
        <v>-1.6771</v>
      </c>
      <c r="B61" s="3">
        <v>1.0722</v>
      </c>
      <c r="C61" s="22">
        <v>-1.5265</v>
      </c>
      <c r="D61" s="22">
        <v>0.86026000000000002</v>
      </c>
      <c r="E61" s="16">
        <v>-1.2202999999999999</v>
      </c>
      <c r="F61" s="16">
        <v>0.30690000000000001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s="1" customFormat="1">
      <c r="A62" s="3">
        <v>-1.6692</v>
      </c>
      <c r="B62" s="3">
        <v>1.0692999999999999</v>
      </c>
      <c r="C62" s="22">
        <v>-1.5185999999999999</v>
      </c>
      <c r="D62" s="22">
        <v>0.85994999999999999</v>
      </c>
      <c r="E62" s="16">
        <v>-1.2123999999999999</v>
      </c>
      <c r="F62" s="16">
        <v>0.30658999999999997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s="1" customFormat="1">
      <c r="A63" s="3">
        <v>-1.6614</v>
      </c>
      <c r="B63" s="3">
        <v>1.0673999999999999</v>
      </c>
      <c r="C63" s="22">
        <v>-1.5107999999999999</v>
      </c>
      <c r="D63" s="22">
        <v>0.86007999999999996</v>
      </c>
      <c r="E63" s="16">
        <v>-1.2047000000000001</v>
      </c>
      <c r="F63" s="16">
        <v>0.30642000000000003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s="1" customFormat="1">
      <c r="A64" s="3">
        <v>-1.6537999999999999</v>
      </c>
      <c r="B64" s="3">
        <v>1.0643</v>
      </c>
      <c r="C64" s="22">
        <v>-1.5032000000000001</v>
      </c>
      <c r="D64" s="22">
        <v>0.85884000000000005</v>
      </c>
      <c r="E64" s="16">
        <v>-1.1970000000000001</v>
      </c>
      <c r="F64" s="16">
        <v>0.30696000000000001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1" customFormat="1">
      <c r="A65" s="3">
        <v>-1.6463000000000001</v>
      </c>
      <c r="B65" s="3">
        <v>1.0626</v>
      </c>
      <c r="C65" s="22">
        <v>-1.4957</v>
      </c>
      <c r="D65" s="22">
        <v>0.85716000000000003</v>
      </c>
      <c r="E65" s="16">
        <v>-1.1896</v>
      </c>
      <c r="F65" s="16">
        <v>0.30814000000000002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1" customFormat="1">
      <c r="A66" s="3">
        <v>-1.639</v>
      </c>
      <c r="B66" s="3">
        <v>1.0611999999999999</v>
      </c>
      <c r="C66" s="22">
        <v>-1.4883999999999999</v>
      </c>
      <c r="D66" s="22">
        <v>0.85685</v>
      </c>
      <c r="E66" s="16">
        <v>-1.1821999999999999</v>
      </c>
      <c r="F66" s="16">
        <v>0.30901000000000001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1" customFormat="1">
      <c r="A67" s="3">
        <v>-1.6316999999999999</v>
      </c>
      <c r="B67" s="3">
        <v>1.0608</v>
      </c>
      <c r="C67" s="22">
        <v>-1.4811000000000001</v>
      </c>
      <c r="D67" s="22">
        <v>0.85599000000000003</v>
      </c>
      <c r="E67" s="16">
        <v>-1.175</v>
      </c>
      <c r="F67" s="16">
        <v>0.30986000000000002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1" customFormat="1">
      <c r="A68" s="3">
        <v>-1.6246</v>
      </c>
      <c r="B68" s="3">
        <v>1.0587</v>
      </c>
      <c r="C68" s="22">
        <v>-1.474</v>
      </c>
      <c r="D68" s="22">
        <v>0.85602999999999996</v>
      </c>
      <c r="E68" s="16">
        <v>-1.1677999999999999</v>
      </c>
      <c r="F68" s="16">
        <v>0.30919000000000002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1" customFormat="1">
      <c r="A69" s="3">
        <v>-1.6175999999999999</v>
      </c>
      <c r="B69" s="3">
        <v>1.0586</v>
      </c>
      <c r="C69" s="22">
        <v>-1.4670000000000001</v>
      </c>
      <c r="D69" s="22">
        <v>0.85658999999999996</v>
      </c>
      <c r="E69" s="16">
        <v>-1.1608000000000001</v>
      </c>
      <c r="F69" s="16">
        <v>0.30953999999999998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1" customFormat="1">
      <c r="A70" s="3">
        <v>-1.6107</v>
      </c>
      <c r="B70" s="3">
        <v>1.0591999999999999</v>
      </c>
      <c r="C70" s="22">
        <v>-1.4601</v>
      </c>
      <c r="D70" s="22">
        <v>0.85680999999999996</v>
      </c>
      <c r="E70" s="16">
        <v>-1.1538999999999999</v>
      </c>
      <c r="F70" s="16">
        <v>0.30873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1" customFormat="1">
      <c r="A71" s="3">
        <v>-1.6039000000000001</v>
      </c>
      <c r="B71" s="3">
        <v>1.0601</v>
      </c>
      <c r="C71" s="22">
        <v>-1.4533</v>
      </c>
      <c r="D71" s="22">
        <v>0.85724</v>
      </c>
      <c r="E71" s="16">
        <v>-1.1471</v>
      </c>
      <c r="F71" s="16">
        <v>0.30869000000000002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1" customFormat="1">
      <c r="A72" s="3">
        <v>-1.5972</v>
      </c>
      <c r="B72" s="3">
        <v>1.0620000000000001</v>
      </c>
      <c r="C72" s="22">
        <v>-1.4467000000000001</v>
      </c>
      <c r="D72" s="22">
        <v>0.8579</v>
      </c>
      <c r="E72" s="16">
        <v>-1.1405000000000001</v>
      </c>
      <c r="F72" s="16">
        <v>0.30895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1" customFormat="1">
      <c r="A73" s="3">
        <v>-1.5906</v>
      </c>
      <c r="B73" s="3">
        <v>1.0621</v>
      </c>
      <c r="C73" s="22">
        <v>-1.4400999999999999</v>
      </c>
      <c r="D73" s="22">
        <v>0.85748999999999997</v>
      </c>
      <c r="E73" s="16">
        <v>-1.1338999999999999</v>
      </c>
      <c r="F73" s="16">
        <v>0.30869000000000002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1" customFormat="1">
      <c r="A74" s="3">
        <v>-1.5842000000000001</v>
      </c>
      <c r="B74" s="3">
        <v>1.0622</v>
      </c>
      <c r="C74" s="22">
        <v>-1.4336</v>
      </c>
      <c r="D74" s="22">
        <v>0.85819000000000001</v>
      </c>
      <c r="E74" s="16">
        <v>-1.1274</v>
      </c>
      <c r="F74" s="16">
        <v>0.30930999999999997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1" customFormat="1">
      <c r="A75" s="3">
        <v>-1.5778000000000001</v>
      </c>
      <c r="B75" s="3">
        <v>1.0610999999999999</v>
      </c>
      <c r="C75" s="22">
        <v>-1.4272</v>
      </c>
      <c r="D75" s="22">
        <v>0.85946</v>
      </c>
      <c r="E75" s="16">
        <v>-1.121</v>
      </c>
      <c r="F75" s="16">
        <v>0.31025999999999998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1" customFormat="1">
      <c r="A76" s="3">
        <v>-1.5714999999999999</v>
      </c>
      <c r="B76" s="3">
        <v>1.0611999999999999</v>
      </c>
      <c r="C76" s="22">
        <v>-1.4209000000000001</v>
      </c>
      <c r="D76" s="22">
        <v>0.86012999999999995</v>
      </c>
      <c r="E76" s="16">
        <v>-1.1147</v>
      </c>
      <c r="F76" s="16">
        <v>0.31185000000000002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1" customFormat="1">
      <c r="A77" s="3">
        <v>-1.5652999999999999</v>
      </c>
      <c r="B77" s="3">
        <v>1.0616000000000001</v>
      </c>
      <c r="C77" s="22">
        <v>-1.4147000000000001</v>
      </c>
      <c r="D77" s="22">
        <v>0.86056999999999995</v>
      </c>
      <c r="E77" s="16">
        <v>-1.1085</v>
      </c>
      <c r="F77" s="16">
        <v>0.31285000000000002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1" customFormat="1">
      <c r="A78" s="3">
        <v>-1.5591999999999999</v>
      </c>
      <c r="B78" s="3">
        <v>1.0636000000000001</v>
      </c>
      <c r="C78" s="22">
        <v>-1.4086000000000001</v>
      </c>
      <c r="D78" s="22">
        <v>0.86023000000000005</v>
      </c>
      <c r="E78" s="16">
        <v>-1.1024</v>
      </c>
      <c r="F78" s="16">
        <v>0.31302999999999997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1" customFormat="1">
      <c r="A79" s="3">
        <v>-1.5530999999999999</v>
      </c>
      <c r="B79" s="3">
        <v>1.0659000000000001</v>
      </c>
      <c r="C79" s="22">
        <v>-1.4026000000000001</v>
      </c>
      <c r="D79" s="22">
        <v>0.86060000000000003</v>
      </c>
      <c r="E79" s="16">
        <v>-1.0964</v>
      </c>
      <c r="F79" s="16">
        <v>0.31362000000000001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1" customFormat="1">
      <c r="A80" s="3">
        <v>-1.5471999999999999</v>
      </c>
      <c r="B80" s="3">
        <v>1.07</v>
      </c>
      <c r="C80" s="22">
        <v>-1.3966000000000001</v>
      </c>
      <c r="D80" s="22">
        <v>0.86177000000000004</v>
      </c>
      <c r="E80" s="16">
        <v>-1.0904</v>
      </c>
      <c r="F80" s="16">
        <v>0.31329000000000001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1" customFormat="1">
      <c r="A81" s="3">
        <v>-1.5412999999999999</v>
      </c>
      <c r="B81" s="3">
        <v>1.0731999999999999</v>
      </c>
      <c r="C81" s="22">
        <v>-1.3907</v>
      </c>
      <c r="D81" s="22">
        <v>0.86284000000000005</v>
      </c>
      <c r="E81" s="16">
        <v>-1.0845</v>
      </c>
      <c r="F81" s="16">
        <v>0.31385999999999997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1" customFormat="1">
      <c r="A82" s="3">
        <v>-1.5355000000000001</v>
      </c>
      <c r="B82" s="3">
        <v>1.0759000000000001</v>
      </c>
      <c r="C82" s="22">
        <v>-1.385</v>
      </c>
      <c r="D82" s="22">
        <v>0.86323000000000005</v>
      </c>
      <c r="E82" s="16">
        <v>-1.0788</v>
      </c>
      <c r="F82" s="16">
        <v>0.31496000000000002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s="1" customFormat="1">
      <c r="A83" s="3">
        <v>-1.5298</v>
      </c>
      <c r="B83" s="3">
        <v>1.0787</v>
      </c>
      <c r="C83" s="22">
        <v>-1.3792</v>
      </c>
      <c r="D83" s="22">
        <v>0.86411000000000004</v>
      </c>
      <c r="E83" s="16">
        <v>-1.073</v>
      </c>
      <c r="F83" s="16">
        <v>0.31485000000000002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s="1" customFormat="1">
      <c r="A84" s="3">
        <v>-1.5242</v>
      </c>
      <c r="B84" s="3">
        <v>1.0803</v>
      </c>
      <c r="C84" s="22">
        <v>-1.3735999999999999</v>
      </c>
      <c r="D84" s="22">
        <v>0.86475000000000002</v>
      </c>
      <c r="E84" s="16">
        <v>-1.0673999999999999</v>
      </c>
      <c r="F84" s="16">
        <v>0.31423000000000001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s="1" customFormat="1">
      <c r="A85" s="3">
        <v>-1.5185999999999999</v>
      </c>
      <c r="B85" s="3">
        <v>1.0812999999999999</v>
      </c>
      <c r="C85" s="22">
        <v>-1.3680000000000001</v>
      </c>
      <c r="D85" s="22">
        <v>0.86497999999999997</v>
      </c>
      <c r="E85" s="16">
        <v>-1.0618000000000001</v>
      </c>
      <c r="F85" s="16">
        <v>0.31320999999999999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s="1" customFormat="1">
      <c r="A86" s="3">
        <v>-1.5130999999999999</v>
      </c>
      <c r="B86" s="3">
        <v>1.0807</v>
      </c>
      <c r="C86" s="22">
        <v>-1.3625</v>
      </c>
      <c r="D86" s="22">
        <v>0.86543000000000003</v>
      </c>
      <c r="E86" s="16">
        <v>-1.0563</v>
      </c>
      <c r="F86" s="16">
        <v>0.31242999999999999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s="1" customFormat="1">
      <c r="A87" s="3">
        <v>-1.5077</v>
      </c>
      <c r="B87" s="3">
        <v>1.0814999999999999</v>
      </c>
      <c r="C87" s="22">
        <v>-1.3571</v>
      </c>
      <c r="D87" s="22">
        <v>0.86421000000000003</v>
      </c>
      <c r="E87" s="16">
        <v>-1.0508999999999999</v>
      </c>
      <c r="F87" s="16">
        <v>0.31315999999999999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s="1" customFormat="1">
      <c r="A88" s="3">
        <v>-1.5023</v>
      </c>
      <c r="B88" s="3">
        <v>1.0823</v>
      </c>
      <c r="C88" s="22">
        <v>-1.3516999999999999</v>
      </c>
      <c r="D88" s="22">
        <v>0.86289000000000005</v>
      </c>
      <c r="E88" s="16">
        <v>-1.0455000000000001</v>
      </c>
      <c r="F88" s="16">
        <v>0.31391000000000002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s="1" customFormat="1">
      <c r="A89" s="3">
        <v>-1.4970000000000001</v>
      </c>
      <c r="B89" s="3">
        <v>1.0821000000000001</v>
      </c>
      <c r="C89" s="22">
        <v>-1.3464</v>
      </c>
      <c r="D89" s="22">
        <v>0.86226999999999998</v>
      </c>
      <c r="E89" s="16">
        <v>-1.0403</v>
      </c>
      <c r="F89" s="16">
        <v>0.31631999999999999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s="1" customFormat="1">
      <c r="A90" s="3">
        <v>-1.4918</v>
      </c>
      <c r="B90" s="3">
        <v>1.0808</v>
      </c>
      <c r="C90" s="22">
        <v>-1.3411999999999999</v>
      </c>
      <c r="D90" s="22">
        <v>0.86141000000000001</v>
      </c>
      <c r="E90" s="16">
        <v>-1.0349999999999999</v>
      </c>
      <c r="F90" s="16">
        <v>0.31790000000000002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s="1" customFormat="1">
      <c r="A91" s="3">
        <v>-1.4865999999999999</v>
      </c>
      <c r="B91" s="3">
        <v>1.0792999999999999</v>
      </c>
      <c r="C91" s="22">
        <v>-1.3360000000000001</v>
      </c>
      <c r="D91" s="22">
        <v>0.86195999999999995</v>
      </c>
      <c r="E91" s="16">
        <v>-1.0298</v>
      </c>
      <c r="F91" s="16">
        <v>0.31970999999999999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s="1" customFormat="1">
      <c r="A92" s="3">
        <v>-1.4815</v>
      </c>
      <c r="B92" s="3">
        <v>1.0787</v>
      </c>
      <c r="C92" s="22">
        <v>-1.3309</v>
      </c>
      <c r="D92" s="22">
        <v>0.86163000000000001</v>
      </c>
      <c r="E92" s="16">
        <v>-1.0246999999999999</v>
      </c>
      <c r="F92" s="16">
        <v>0.32235000000000003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s="1" customFormat="1">
      <c r="A93" s="3">
        <v>-1.4764999999999999</v>
      </c>
      <c r="B93" s="3">
        <v>1.0790999999999999</v>
      </c>
      <c r="C93" s="22">
        <v>-1.3259000000000001</v>
      </c>
      <c r="D93" s="22">
        <v>0.86153000000000002</v>
      </c>
      <c r="E93" s="16">
        <v>-1.0197000000000001</v>
      </c>
      <c r="F93" s="16">
        <v>0.32394000000000001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s="1" customFormat="1">
      <c r="A94" s="3">
        <v>-1.4715</v>
      </c>
      <c r="B94" s="3">
        <v>1.0799000000000001</v>
      </c>
      <c r="C94" s="22">
        <v>-1.3209</v>
      </c>
      <c r="D94" s="22">
        <v>0.86048000000000002</v>
      </c>
      <c r="E94" s="16">
        <v>-1.0146999999999999</v>
      </c>
      <c r="F94" s="16">
        <v>0.32555000000000001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s="1" customFormat="1">
      <c r="A95" s="3">
        <v>-1.4664999999999999</v>
      </c>
      <c r="B95" s="3">
        <v>1.0790999999999999</v>
      </c>
      <c r="C95" s="22">
        <v>-1.3160000000000001</v>
      </c>
      <c r="D95" s="22">
        <v>0.85970000000000002</v>
      </c>
      <c r="E95" s="16">
        <v>-1.0098</v>
      </c>
      <c r="F95" s="16">
        <v>0.32662999999999998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s="1" customFormat="1">
      <c r="A96" s="3">
        <v>-1.4616</v>
      </c>
      <c r="B96" s="3">
        <v>1.0779000000000001</v>
      </c>
      <c r="C96" s="22">
        <v>-1.3110999999999999</v>
      </c>
      <c r="D96" s="22">
        <v>0.85938000000000003</v>
      </c>
      <c r="E96" s="16">
        <v>-1.0048999999999999</v>
      </c>
      <c r="F96" s="16">
        <v>0.32776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s="1" customFormat="1">
      <c r="A97" s="3">
        <v>-1.4568000000000001</v>
      </c>
      <c r="B97" s="3">
        <v>1.0746</v>
      </c>
      <c r="C97" s="22">
        <v>-1.3062</v>
      </c>
      <c r="D97" s="22">
        <v>0.85851</v>
      </c>
      <c r="E97" s="16">
        <v>-1.0001</v>
      </c>
      <c r="F97" s="16">
        <v>0.33004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s="1" customFormat="1">
      <c r="A98" s="3">
        <v>-1.452</v>
      </c>
      <c r="B98" s="3">
        <v>1.0707</v>
      </c>
      <c r="C98" s="22">
        <v>-1.3015000000000001</v>
      </c>
      <c r="D98" s="22">
        <v>0.85619000000000001</v>
      </c>
      <c r="E98" s="16">
        <v>-0.99529000000000001</v>
      </c>
      <c r="F98" s="16">
        <v>0.33209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s="1" customFormat="1">
      <c r="A99" s="3">
        <v>-1.4473</v>
      </c>
      <c r="B99" s="3">
        <v>1.0664</v>
      </c>
      <c r="C99" s="22">
        <v>-1.2968</v>
      </c>
      <c r="D99" s="22">
        <v>0.85309999999999997</v>
      </c>
      <c r="E99" s="16">
        <v>-0.99056</v>
      </c>
      <c r="F99" s="16">
        <v>0.33501999999999998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s="1" customFormat="1">
      <c r="A100" s="3">
        <v>-1.4427000000000001</v>
      </c>
      <c r="B100" s="3">
        <v>1.0627</v>
      </c>
      <c r="C100" s="22">
        <v>-1.2921</v>
      </c>
      <c r="D100" s="22">
        <v>0.84965000000000002</v>
      </c>
      <c r="E100" s="16">
        <v>-0.98589000000000004</v>
      </c>
      <c r="F100" s="16">
        <v>0.33603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s="1" customFormat="1">
      <c r="A101" s="3">
        <v>-1.4379999999999999</v>
      </c>
      <c r="B101" s="3">
        <v>1.0593999999999999</v>
      </c>
      <c r="C101" s="22">
        <v>-1.2875000000000001</v>
      </c>
      <c r="D101" s="22">
        <v>0.84670999999999996</v>
      </c>
      <c r="E101" s="16">
        <v>-0.98126999999999998</v>
      </c>
      <c r="F101" s="16">
        <v>0.33790999999999999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s="1" customFormat="1">
      <c r="A102" s="3">
        <v>-1.4335</v>
      </c>
      <c r="B102" s="3">
        <v>1.0569999999999999</v>
      </c>
      <c r="C102" s="22">
        <v>-1.2828999999999999</v>
      </c>
      <c r="D102" s="22">
        <v>0.84338999999999997</v>
      </c>
      <c r="E102" s="16">
        <v>-0.97670000000000001</v>
      </c>
      <c r="F102" s="16">
        <v>0.34044000000000002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s="1" customFormat="1">
      <c r="A103" s="3">
        <v>-1.4289000000000001</v>
      </c>
      <c r="B103" s="3">
        <v>1.0543</v>
      </c>
      <c r="C103" s="22">
        <v>-1.2784</v>
      </c>
      <c r="D103" s="22">
        <v>0.84079999999999999</v>
      </c>
      <c r="E103" s="16">
        <v>-0.97218000000000004</v>
      </c>
      <c r="F103" s="16">
        <v>0.34247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s="1" customFormat="1">
      <c r="A104" s="3">
        <v>-1.4245000000000001</v>
      </c>
      <c r="B104" s="3">
        <v>1.0527</v>
      </c>
      <c r="C104" s="22">
        <v>-1.2739</v>
      </c>
      <c r="D104" s="22">
        <v>0.83911000000000002</v>
      </c>
      <c r="E104" s="16">
        <v>-0.9677</v>
      </c>
      <c r="F104" s="16">
        <v>0.34577999999999998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s="1" customFormat="1">
      <c r="A105" s="3">
        <v>-1.42</v>
      </c>
      <c r="B105" s="3">
        <v>1.0527</v>
      </c>
      <c r="C105" s="22">
        <v>-1.2695000000000001</v>
      </c>
      <c r="D105" s="22">
        <v>0.83774999999999999</v>
      </c>
      <c r="E105" s="16">
        <v>-0.96326999999999996</v>
      </c>
      <c r="F105" s="16">
        <v>0.34910999999999998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s="1" customFormat="1">
      <c r="A106" s="3">
        <v>-1.4156</v>
      </c>
      <c r="B106" s="3">
        <v>1.0528999999999999</v>
      </c>
      <c r="C106" s="22">
        <v>-1.2650999999999999</v>
      </c>
      <c r="D106" s="22">
        <v>0.83658999999999994</v>
      </c>
      <c r="E106" s="16">
        <v>-0.95887999999999995</v>
      </c>
      <c r="F106" s="16">
        <v>0.35187000000000002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s="1" customFormat="1">
      <c r="A107" s="3">
        <v>-1.4113</v>
      </c>
      <c r="B107" s="3">
        <v>1.0526</v>
      </c>
      <c r="C107" s="22">
        <v>-1.2606999999999999</v>
      </c>
      <c r="D107" s="22">
        <v>0.83543000000000001</v>
      </c>
      <c r="E107" s="16">
        <v>-0.95454000000000006</v>
      </c>
      <c r="F107" s="16">
        <v>0.35367999999999999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s="1" customFormat="1">
      <c r="A108" s="3">
        <v>-1.407</v>
      </c>
      <c r="B108" s="3">
        <v>1.0529999999999999</v>
      </c>
      <c r="C108" s="22">
        <v>-1.2564</v>
      </c>
      <c r="D108" s="22">
        <v>0.83321000000000001</v>
      </c>
      <c r="E108" s="16">
        <v>-0.95023999999999997</v>
      </c>
      <c r="F108" s="16">
        <v>0.35458000000000001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s="1" customFormat="1">
      <c r="A109" s="3">
        <v>-1.4027000000000001</v>
      </c>
      <c r="B109" s="3">
        <v>1.0545</v>
      </c>
      <c r="C109" s="22">
        <v>-1.2522</v>
      </c>
      <c r="D109" s="22">
        <v>0.83130000000000004</v>
      </c>
      <c r="E109" s="16">
        <v>-0.94598000000000004</v>
      </c>
      <c r="F109" s="16">
        <v>0.35604999999999998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s="1" customFormat="1">
      <c r="A110" s="3">
        <v>-1.3985000000000001</v>
      </c>
      <c r="B110" s="3">
        <v>1.0553999999999999</v>
      </c>
      <c r="C110" s="22">
        <v>-1.248</v>
      </c>
      <c r="D110" s="22">
        <v>0.82969000000000004</v>
      </c>
      <c r="E110" s="16">
        <v>-0.94177</v>
      </c>
      <c r="F110" s="16">
        <v>0.35691000000000001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s="1" customFormat="1">
      <c r="A111" s="3">
        <v>-1.3944000000000001</v>
      </c>
      <c r="B111" s="3">
        <v>1.056</v>
      </c>
      <c r="C111" s="22">
        <v>-1.2438</v>
      </c>
      <c r="D111" s="22">
        <v>0.83013999999999999</v>
      </c>
      <c r="E111" s="16">
        <v>-0.93759000000000003</v>
      </c>
      <c r="F111" s="16">
        <v>0.35760999999999998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s="1" customFormat="1">
      <c r="A112" s="3">
        <v>-1.3902000000000001</v>
      </c>
      <c r="B112" s="3">
        <v>1.054</v>
      </c>
      <c r="C112" s="22">
        <v>-1.2396</v>
      </c>
      <c r="D112" s="22">
        <v>0.82962000000000002</v>
      </c>
      <c r="E112" s="16">
        <v>-0.93345</v>
      </c>
      <c r="F112" s="16">
        <v>0.35893999999999998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s="1" customFormat="1">
      <c r="A113" s="3">
        <v>-1.3861000000000001</v>
      </c>
      <c r="B113" s="3">
        <v>1.0525</v>
      </c>
      <c r="C113" s="22">
        <v>-1.2355</v>
      </c>
      <c r="D113" s="22">
        <v>0.82921999999999996</v>
      </c>
      <c r="E113" s="16">
        <v>-0.92935999999999996</v>
      </c>
      <c r="F113" s="16">
        <v>0.35974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s="1" customFormat="1">
      <c r="A114" s="3">
        <v>-1.3821000000000001</v>
      </c>
      <c r="B114" s="3">
        <v>1.0518000000000001</v>
      </c>
      <c r="C114" s="22">
        <v>-1.2315</v>
      </c>
      <c r="D114" s="22">
        <v>0.82840000000000003</v>
      </c>
      <c r="E114" s="16">
        <v>-0.92530000000000001</v>
      </c>
      <c r="F114" s="16">
        <v>0.36002000000000001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s="1" customFormat="1">
      <c r="A115" s="3">
        <v>-1.3779999999999999</v>
      </c>
      <c r="B115" s="3">
        <v>1.0498000000000001</v>
      </c>
      <c r="C115" s="22">
        <v>-1.2275</v>
      </c>
      <c r="D115" s="22">
        <v>0.82681000000000004</v>
      </c>
      <c r="E115" s="16">
        <v>-0.92127999999999999</v>
      </c>
      <c r="F115" s="16">
        <v>0.36092000000000002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s="1" customFormat="1">
      <c r="A116" s="3">
        <v>-1.3741000000000001</v>
      </c>
      <c r="B116" s="3">
        <v>1.0499000000000001</v>
      </c>
      <c r="C116" s="22">
        <v>-1.2235</v>
      </c>
      <c r="D116" s="22">
        <v>0.82669000000000004</v>
      </c>
      <c r="E116" s="16">
        <v>-0.91729000000000005</v>
      </c>
      <c r="F116" s="16">
        <v>0.36096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s="1" customFormat="1">
      <c r="A117" s="3">
        <v>-1.3701000000000001</v>
      </c>
      <c r="B117" s="3">
        <v>1.0497000000000001</v>
      </c>
      <c r="C117" s="22">
        <v>-1.2195</v>
      </c>
      <c r="D117" s="22">
        <v>0.82830999999999999</v>
      </c>
      <c r="E117" s="16">
        <v>-0.91334000000000004</v>
      </c>
      <c r="F117" s="16">
        <v>0.36146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s="1" customFormat="1">
      <c r="A118" s="3">
        <v>-1.3662000000000001</v>
      </c>
      <c r="B118" s="3">
        <v>1.0487</v>
      </c>
      <c r="C118" s="22">
        <v>-1.2156</v>
      </c>
      <c r="D118" s="22">
        <v>0.83011000000000001</v>
      </c>
      <c r="E118" s="16">
        <v>-0.90942999999999996</v>
      </c>
      <c r="F118" s="16">
        <v>0.36083999999999999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s="1" customFormat="1">
      <c r="A119" s="3">
        <v>-1.3623000000000001</v>
      </c>
      <c r="B119" s="3">
        <v>1.0471999999999999</v>
      </c>
      <c r="C119" s="22">
        <v>-1.2117</v>
      </c>
      <c r="D119" s="22">
        <v>0.83274000000000004</v>
      </c>
      <c r="E119" s="16">
        <v>-0.90554999999999997</v>
      </c>
      <c r="F119" s="16">
        <v>0.36138999999999999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s="1" customFormat="1">
      <c r="A120" s="3">
        <v>-1.3585</v>
      </c>
      <c r="B120" s="3">
        <v>1.046</v>
      </c>
      <c r="C120" s="22">
        <v>-1.2079</v>
      </c>
      <c r="D120" s="22">
        <v>0.83506000000000002</v>
      </c>
      <c r="E120" s="16">
        <v>-0.90171000000000001</v>
      </c>
      <c r="F120" s="16">
        <v>0.36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s="1" customFormat="1">
      <c r="A121" s="3">
        <v>-1.3547</v>
      </c>
      <c r="B121" s="3">
        <v>1.0436000000000001</v>
      </c>
      <c r="C121" s="22">
        <v>-1.2040999999999999</v>
      </c>
      <c r="D121" s="22">
        <v>0.83843000000000001</v>
      </c>
      <c r="E121" s="16">
        <v>-0.89790000000000003</v>
      </c>
      <c r="F121" s="16">
        <v>0.35793999999999998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s="1" customFormat="1">
      <c r="A122" s="3">
        <v>-1.3509</v>
      </c>
      <c r="B122" s="3">
        <v>1.0416000000000001</v>
      </c>
      <c r="C122" s="22">
        <v>-1.2002999999999999</v>
      </c>
      <c r="D122" s="22">
        <v>0.84194000000000002</v>
      </c>
      <c r="E122" s="16">
        <v>-0.89412000000000003</v>
      </c>
      <c r="F122" s="16">
        <v>0.35605999999999999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s="1" customFormat="1">
      <c r="A123" s="3">
        <v>-1.3471</v>
      </c>
      <c r="B123" s="3">
        <v>1.0392999999999999</v>
      </c>
      <c r="C123" s="22">
        <v>-1.1966000000000001</v>
      </c>
      <c r="D123" s="22">
        <v>0.84401000000000004</v>
      </c>
      <c r="E123" s="16">
        <v>-0.89037999999999995</v>
      </c>
      <c r="F123" s="16">
        <v>0.35282999999999998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s="1" customFormat="1">
      <c r="A124" s="3">
        <v>-1.3433999999999999</v>
      </c>
      <c r="B124" s="3">
        <v>1.0366</v>
      </c>
      <c r="C124" s="22">
        <v>-1.1929000000000001</v>
      </c>
      <c r="D124" s="22">
        <v>0.84555999999999998</v>
      </c>
      <c r="E124" s="16">
        <v>-0.88666999999999996</v>
      </c>
      <c r="F124" s="16">
        <v>0.34898000000000001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s="1" customFormat="1">
      <c r="A125" s="3">
        <v>-1.3398000000000001</v>
      </c>
      <c r="B125" s="3">
        <v>1.0327999999999999</v>
      </c>
      <c r="C125" s="22">
        <v>-1.1892</v>
      </c>
      <c r="D125" s="22">
        <v>0.84762000000000004</v>
      </c>
      <c r="E125" s="16">
        <v>-0.88299000000000005</v>
      </c>
      <c r="F125" s="16">
        <v>0.34542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s="1" customFormat="1">
      <c r="A126" s="3">
        <v>-1.3361000000000001</v>
      </c>
      <c r="B126" s="3">
        <v>1.0291999999999999</v>
      </c>
      <c r="C126" s="22">
        <v>-1.1855</v>
      </c>
      <c r="D126" s="22">
        <v>0.84938000000000002</v>
      </c>
      <c r="E126" s="16">
        <v>-0.87934000000000001</v>
      </c>
      <c r="F126" s="16">
        <v>0.34300000000000003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s="1" customFormat="1">
      <c r="A127" s="3">
        <v>-1.3325</v>
      </c>
      <c r="B127" s="3">
        <v>1.0256000000000001</v>
      </c>
      <c r="C127" s="22">
        <v>-1.1819</v>
      </c>
      <c r="D127" s="22">
        <v>0.85165999999999997</v>
      </c>
      <c r="E127" s="16">
        <v>-0.87572000000000005</v>
      </c>
      <c r="F127" s="16">
        <v>0.34097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s="1" customFormat="1">
      <c r="A128" s="3">
        <v>-1.3289</v>
      </c>
      <c r="B128" s="3">
        <v>1.0214000000000001</v>
      </c>
      <c r="C128" s="22">
        <v>-1.1782999999999999</v>
      </c>
      <c r="D128" s="22">
        <v>0.85370999999999997</v>
      </c>
      <c r="E128" s="16">
        <v>-0.87212999999999996</v>
      </c>
      <c r="F128" s="16">
        <v>0.33876000000000001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s="1" customFormat="1">
      <c r="A129" s="3">
        <v>-1.3252999999999999</v>
      </c>
      <c r="B129" s="3">
        <v>1.0172000000000001</v>
      </c>
      <c r="C129" s="22">
        <v>-1.1748000000000001</v>
      </c>
      <c r="D129" s="22">
        <v>0.85343000000000002</v>
      </c>
      <c r="E129" s="16">
        <v>-0.86856999999999995</v>
      </c>
      <c r="F129" s="16">
        <v>0.33722000000000002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s="1" customFormat="1">
      <c r="A130" s="3">
        <v>-1.3218000000000001</v>
      </c>
      <c r="B130" s="3">
        <v>1.0143</v>
      </c>
      <c r="C130" s="22">
        <v>-1.1712</v>
      </c>
      <c r="D130" s="22">
        <v>0.85143000000000002</v>
      </c>
      <c r="E130" s="16">
        <v>-0.86504000000000003</v>
      </c>
      <c r="F130" s="16">
        <v>0.33610000000000001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s="1" customFormat="1">
      <c r="A131" s="3">
        <v>-1.3183</v>
      </c>
      <c r="B131" s="3">
        <v>1.0135000000000001</v>
      </c>
      <c r="C131" s="22">
        <v>-1.1677</v>
      </c>
      <c r="D131" s="22">
        <v>0.84919</v>
      </c>
      <c r="E131" s="16">
        <v>-0.86153999999999997</v>
      </c>
      <c r="F131" s="16">
        <v>0.33423000000000003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s="1" customFormat="1">
      <c r="A132" s="3">
        <v>-1.3148</v>
      </c>
      <c r="B132" s="3">
        <v>1.0130999999999999</v>
      </c>
      <c r="C132" s="22">
        <v>-1.1642999999999999</v>
      </c>
      <c r="D132" s="22">
        <v>0.84738999999999998</v>
      </c>
      <c r="E132" s="16">
        <v>-0.85806000000000004</v>
      </c>
      <c r="F132" s="16">
        <v>0.33206999999999998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s="1" customFormat="1">
      <c r="A133" s="3">
        <v>-1.3113999999999999</v>
      </c>
      <c r="B133" s="3">
        <v>1.0122</v>
      </c>
      <c r="C133" s="22">
        <v>-1.1608000000000001</v>
      </c>
      <c r="D133" s="22">
        <v>0.84675999999999996</v>
      </c>
      <c r="E133" s="16">
        <v>-0.85462000000000005</v>
      </c>
      <c r="F133" s="16">
        <v>0.33018999999999998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s="1" customFormat="1">
      <c r="A134" s="3">
        <v>-1.3080000000000001</v>
      </c>
      <c r="B134" s="3">
        <v>1.0126999999999999</v>
      </c>
      <c r="C134" s="22">
        <v>-1.1574</v>
      </c>
      <c r="D134" s="22">
        <v>0.84699999999999998</v>
      </c>
      <c r="E134" s="16">
        <v>-0.85119999999999996</v>
      </c>
      <c r="F134" s="16">
        <v>0.32789000000000001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s="1" customFormat="1">
      <c r="A135" s="3">
        <v>-1.3046</v>
      </c>
      <c r="B135" s="3">
        <v>1.0114000000000001</v>
      </c>
      <c r="C135" s="22">
        <v>-1.1539999999999999</v>
      </c>
      <c r="D135" s="22">
        <v>0.84591000000000005</v>
      </c>
      <c r="E135" s="16">
        <v>-0.8478</v>
      </c>
      <c r="F135" s="16">
        <v>0.32635999999999998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s="1" customFormat="1">
      <c r="A136" s="3">
        <v>-1.3011999999999999</v>
      </c>
      <c r="B136" s="3">
        <v>1.0102</v>
      </c>
      <c r="C136" s="22">
        <v>-1.1506000000000001</v>
      </c>
      <c r="D136" s="22">
        <v>0.84333000000000002</v>
      </c>
      <c r="E136" s="16">
        <v>-0.84443999999999997</v>
      </c>
      <c r="F136" s="16">
        <v>0.32468999999999998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s="1" customFormat="1">
      <c r="A137" s="3">
        <v>-1.2979000000000001</v>
      </c>
      <c r="B137" s="3">
        <v>1.0097</v>
      </c>
      <c r="C137" s="22">
        <v>-1.1473</v>
      </c>
      <c r="D137" s="22">
        <v>0.84109999999999996</v>
      </c>
      <c r="E137" s="16">
        <v>-0.84109999999999996</v>
      </c>
      <c r="F137" s="16">
        <v>0.32353999999999999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s="1" customFormat="1">
      <c r="A138" s="3">
        <v>-1.2945</v>
      </c>
      <c r="B138" s="3">
        <v>1.0101</v>
      </c>
      <c r="C138" s="22">
        <v>-1.1439999999999999</v>
      </c>
      <c r="D138" s="22">
        <v>0.83796000000000004</v>
      </c>
      <c r="E138" s="16">
        <v>-0.83777999999999997</v>
      </c>
      <c r="F138" s="16">
        <v>0.3226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s="1" customFormat="1">
      <c r="A139" s="3">
        <v>-1.2912999999999999</v>
      </c>
      <c r="B139" s="3">
        <v>1.0102</v>
      </c>
      <c r="C139" s="22">
        <v>-1.1407</v>
      </c>
      <c r="D139" s="22">
        <v>0.83430000000000004</v>
      </c>
      <c r="E139" s="16">
        <v>-0.83448999999999995</v>
      </c>
      <c r="F139" s="16">
        <v>0.32274000000000003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s="1" customFormat="1">
      <c r="A140" s="3">
        <v>-1.288</v>
      </c>
      <c r="B140" s="3">
        <v>1.0105</v>
      </c>
      <c r="C140" s="22">
        <v>-1.1374</v>
      </c>
      <c r="D140" s="22">
        <v>0.83043</v>
      </c>
      <c r="E140" s="16">
        <v>-0.83121999999999996</v>
      </c>
      <c r="F140" s="16">
        <v>0.32355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s="1" customFormat="1">
      <c r="A141" s="3">
        <v>-1.2847</v>
      </c>
      <c r="B141" s="3">
        <v>1.0109999999999999</v>
      </c>
      <c r="C141" s="22">
        <v>-1.1342000000000001</v>
      </c>
      <c r="D141" s="22">
        <v>0.82560999999999996</v>
      </c>
      <c r="E141" s="16">
        <v>-0.82798000000000005</v>
      </c>
      <c r="F141" s="16">
        <v>0.32532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s="1" customFormat="1">
      <c r="A142" s="3">
        <v>-1.2815000000000001</v>
      </c>
      <c r="B142" s="3">
        <v>1.0108999999999999</v>
      </c>
      <c r="C142" s="22">
        <v>-1.131</v>
      </c>
      <c r="D142" s="22">
        <v>0.82152999999999998</v>
      </c>
      <c r="E142" s="16">
        <v>-0.82477</v>
      </c>
      <c r="F142" s="16">
        <v>0.32682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s="1" customFormat="1">
      <c r="A143" s="3">
        <v>-1.2783</v>
      </c>
      <c r="B143" s="3">
        <v>1.0098</v>
      </c>
      <c r="C143" s="22">
        <v>-1.1277999999999999</v>
      </c>
      <c r="D143" s="22">
        <v>0.81779000000000002</v>
      </c>
      <c r="E143" s="16">
        <v>-0.82157000000000002</v>
      </c>
      <c r="F143" s="16">
        <v>0.32845999999999997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s="1" customFormat="1">
      <c r="A144" s="3">
        <v>-1.2751999999999999</v>
      </c>
      <c r="B144" s="3">
        <v>1.0096000000000001</v>
      </c>
      <c r="C144" s="22">
        <v>-1.1246</v>
      </c>
      <c r="D144" s="22">
        <v>0.81472</v>
      </c>
      <c r="E144" s="16">
        <v>-0.81840000000000002</v>
      </c>
      <c r="F144" s="16">
        <v>0.32991999999999999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s="1" customFormat="1">
      <c r="A145" s="3">
        <v>-1.272</v>
      </c>
      <c r="B145" s="3">
        <v>1.0087999999999999</v>
      </c>
      <c r="C145" s="22">
        <v>-1.1214</v>
      </c>
      <c r="D145" s="22">
        <v>0.81200000000000006</v>
      </c>
      <c r="E145" s="16">
        <v>-0.81525999999999998</v>
      </c>
      <c r="F145" s="16">
        <v>0.33026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s="1" customFormat="1">
      <c r="A146" s="3">
        <v>-1.2688999999999999</v>
      </c>
      <c r="B146" s="3">
        <v>1.0083</v>
      </c>
      <c r="C146" s="22">
        <v>-1.1183000000000001</v>
      </c>
      <c r="D146" s="22">
        <v>0.80988000000000004</v>
      </c>
      <c r="E146" s="16">
        <v>-0.81213000000000002</v>
      </c>
      <c r="F146" s="16">
        <v>0.33065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s="1" customFormat="1">
      <c r="A147" s="3">
        <v>-1.2658</v>
      </c>
      <c r="B147" s="3">
        <v>1.0075000000000001</v>
      </c>
      <c r="C147" s="22">
        <v>-1.1152</v>
      </c>
      <c r="D147" s="22">
        <v>0.80806</v>
      </c>
      <c r="E147" s="16">
        <v>-0.80903000000000003</v>
      </c>
      <c r="F147" s="16">
        <v>0.33084000000000002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s="1" customFormat="1">
      <c r="A148" s="3">
        <v>-1.2626999999999999</v>
      </c>
      <c r="B148" s="3">
        <v>1.0072000000000001</v>
      </c>
      <c r="C148" s="22">
        <v>-1.1121000000000001</v>
      </c>
      <c r="D148" s="22">
        <v>0.80735999999999997</v>
      </c>
      <c r="E148" s="16">
        <v>-0.80595000000000006</v>
      </c>
      <c r="F148" s="16">
        <v>0.33080999999999999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s="1" customFormat="1">
      <c r="A149" s="3">
        <v>-1.2597</v>
      </c>
      <c r="B149" s="3">
        <v>1.0055000000000001</v>
      </c>
      <c r="C149" s="22">
        <v>-1.1091</v>
      </c>
      <c r="D149" s="22">
        <v>0.80842999999999998</v>
      </c>
      <c r="E149" s="16">
        <v>-0.80288999999999999</v>
      </c>
      <c r="F149" s="16">
        <v>0.32921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s="1" customFormat="1">
      <c r="A150" s="3">
        <v>-1.2565999999999999</v>
      </c>
      <c r="B150" s="3">
        <v>1.0033000000000001</v>
      </c>
      <c r="C150" s="22">
        <v>-1.1060000000000001</v>
      </c>
      <c r="D150" s="22">
        <v>0.80954000000000004</v>
      </c>
      <c r="E150" s="16">
        <v>-0.79984999999999995</v>
      </c>
      <c r="F150" s="16">
        <v>0.32862999999999998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s="1" customFormat="1">
      <c r="A151" s="3">
        <v>-1.2536</v>
      </c>
      <c r="B151" s="3">
        <v>0.99970000000000003</v>
      </c>
      <c r="C151" s="22">
        <v>-1.103</v>
      </c>
      <c r="D151" s="22">
        <v>0.81003000000000003</v>
      </c>
      <c r="E151" s="16">
        <v>-0.79683999999999999</v>
      </c>
      <c r="F151" s="16">
        <v>0.32895000000000002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s="1" customFormat="1">
      <c r="A152" s="3">
        <v>-1.2505999999999999</v>
      </c>
      <c r="B152" s="3">
        <v>0.99683999999999995</v>
      </c>
      <c r="C152" s="22">
        <v>-1.1000000000000001</v>
      </c>
      <c r="D152" s="22">
        <v>0.80920000000000003</v>
      </c>
      <c r="E152" s="16">
        <v>-0.79383999999999999</v>
      </c>
      <c r="F152" s="16">
        <v>0.32991999999999999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s="1" customFormat="1">
      <c r="A153" s="3">
        <v>-1.2476</v>
      </c>
      <c r="B153" s="3">
        <v>0.99314000000000002</v>
      </c>
      <c r="C153" s="22">
        <v>-1.0971</v>
      </c>
      <c r="D153" s="22">
        <v>0.80669999999999997</v>
      </c>
      <c r="E153" s="16">
        <v>-0.79086999999999996</v>
      </c>
      <c r="F153" s="16">
        <v>0.33112000000000003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s="1" customFormat="1">
      <c r="A154" s="3">
        <v>-1.2446999999999999</v>
      </c>
      <c r="B154" s="3">
        <v>0.99024000000000001</v>
      </c>
      <c r="C154" s="22">
        <v>-1.0941000000000001</v>
      </c>
      <c r="D154" s="22">
        <v>0.80503000000000002</v>
      </c>
      <c r="E154" s="16">
        <v>-0.78791</v>
      </c>
      <c r="F154" s="16">
        <v>0.33148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s="1" customFormat="1">
      <c r="A155" s="3">
        <v>-1.2417</v>
      </c>
      <c r="B155" s="3">
        <v>0.98856999999999995</v>
      </c>
      <c r="C155" s="22">
        <v>-1.0911999999999999</v>
      </c>
      <c r="D155" s="22">
        <v>0.80371999999999999</v>
      </c>
      <c r="E155" s="16">
        <v>-0.78498000000000001</v>
      </c>
      <c r="F155" s="16">
        <v>0.33202999999999999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1" customFormat="1">
      <c r="A156" s="3">
        <v>-1.2387999999999999</v>
      </c>
      <c r="B156" s="3">
        <v>0.98717999999999995</v>
      </c>
      <c r="C156" s="22">
        <v>-1.0883</v>
      </c>
      <c r="D156" s="22">
        <v>0.80191000000000001</v>
      </c>
      <c r="E156" s="16">
        <v>-0.78205999999999998</v>
      </c>
      <c r="F156" s="16">
        <v>0.33248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s="1" customFormat="1">
      <c r="A157" s="3">
        <v>-1.2359</v>
      </c>
      <c r="B157" s="3">
        <v>0.98451999999999995</v>
      </c>
      <c r="C157" s="22">
        <v>-1.0853999999999999</v>
      </c>
      <c r="D157" s="22">
        <v>0.80130999999999997</v>
      </c>
      <c r="E157" s="16">
        <v>-0.77917000000000003</v>
      </c>
      <c r="F157" s="16">
        <v>0.33230999999999999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1" customFormat="1">
      <c r="A158" s="3">
        <v>-1.2331000000000001</v>
      </c>
      <c r="B158" s="3">
        <v>0.98150000000000004</v>
      </c>
      <c r="C158" s="22">
        <v>-1.0825</v>
      </c>
      <c r="D158" s="22">
        <v>0.80218999999999996</v>
      </c>
      <c r="E158" s="16">
        <v>-0.77629000000000004</v>
      </c>
      <c r="F158" s="16">
        <v>0.33202999999999999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s="1" customFormat="1">
      <c r="A159" s="3">
        <v>-1.2302</v>
      </c>
      <c r="B159" s="3">
        <v>0.97899999999999998</v>
      </c>
      <c r="C159" s="22">
        <v>-1.0795999999999999</v>
      </c>
      <c r="D159" s="22">
        <v>0.80213999999999996</v>
      </c>
      <c r="E159" s="16">
        <v>-0.77344000000000002</v>
      </c>
      <c r="F159" s="16">
        <v>0.33222000000000002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s="1" customFormat="1">
      <c r="A160" s="3">
        <v>-1.2274</v>
      </c>
      <c r="B160" s="3">
        <v>0.97663</v>
      </c>
      <c r="C160" s="22">
        <v>-1.0768</v>
      </c>
      <c r="D160" s="22">
        <v>0.80262</v>
      </c>
      <c r="E160" s="16">
        <v>-0.77059999999999995</v>
      </c>
      <c r="F160" s="16">
        <v>0.33128000000000002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s="1" customFormat="1">
      <c r="A161" s="3">
        <v>-1.2244999999999999</v>
      </c>
      <c r="B161" s="3">
        <v>0.97462000000000004</v>
      </c>
      <c r="C161" s="22">
        <v>-1.0740000000000001</v>
      </c>
      <c r="D161" s="22">
        <v>0.80303000000000002</v>
      </c>
      <c r="E161" s="16">
        <v>-0.76778000000000002</v>
      </c>
      <c r="F161" s="16">
        <v>0.33148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1" customFormat="1">
      <c r="A162" s="3">
        <v>-1.2217</v>
      </c>
      <c r="B162" s="3">
        <v>0.97284000000000004</v>
      </c>
      <c r="C162" s="22">
        <v>-1.0711999999999999</v>
      </c>
      <c r="D162" s="22">
        <v>0.80334000000000005</v>
      </c>
      <c r="E162" s="16">
        <v>-0.76497999999999999</v>
      </c>
      <c r="F162" s="16">
        <v>0.33211000000000002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s="1" customFormat="1">
      <c r="A163" s="3">
        <v>-1.2190000000000001</v>
      </c>
      <c r="B163" s="3">
        <v>0.97182000000000002</v>
      </c>
      <c r="C163" s="22">
        <v>-1.0684</v>
      </c>
      <c r="D163" s="22">
        <v>0.80286000000000002</v>
      </c>
      <c r="E163" s="16">
        <v>-0.76219000000000003</v>
      </c>
      <c r="F163" s="16">
        <v>0.33157999999999999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s="1" customFormat="1">
      <c r="A164" s="3">
        <v>-1.2161999999999999</v>
      </c>
      <c r="B164" s="3">
        <v>0.97133999999999998</v>
      </c>
      <c r="C164" s="22">
        <v>-1.0656000000000001</v>
      </c>
      <c r="D164" s="22">
        <v>0.80210999999999999</v>
      </c>
      <c r="E164" s="16">
        <v>-0.75943000000000005</v>
      </c>
      <c r="F164" s="16">
        <v>0.33206999999999998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s="1" customFormat="1">
      <c r="A165" s="3">
        <v>-1.2134</v>
      </c>
      <c r="B165" s="3">
        <v>0.96987999999999996</v>
      </c>
      <c r="C165" s="22">
        <v>-1.0629</v>
      </c>
      <c r="D165" s="22">
        <v>0.80017000000000005</v>
      </c>
      <c r="E165" s="16">
        <v>-0.75668000000000002</v>
      </c>
      <c r="F165" s="16">
        <v>0.33133000000000001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s="1" customFormat="1">
      <c r="A166" s="3">
        <v>-1.2107000000000001</v>
      </c>
      <c r="B166" s="3">
        <v>0.96894000000000002</v>
      </c>
      <c r="C166" s="22">
        <v>-1.0601</v>
      </c>
      <c r="D166" s="22">
        <v>0.79767999999999994</v>
      </c>
      <c r="E166" s="16">
        <v>-0.75395000000000001</v>
      </c>
      <c r="F166" s="16">
        <v>0.33077000000000001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s="1" customFormat="1">
      <c r="A167" s="3">
        <v>-1.208</v>
      </c>
      <c r="B167" s="3">
        <v>0.9677</v>
      </c>
      <c r="C167" s="22">
        <v>-1.0573999999999999</v>
      </c>
      <c r="D167" s="22">
        <v>0.79554000000000002</v>
      </c>
      <c r="E167" s="16">
        <v>-0.75122999999999995</v>
      </c>
      <c r="F167" s="16">
        <v>0.32990000000000003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s="1" customFormat="1">
      <c r="A168" s="3">
        <v>-1.2053</v>
      </c>
      <c r="B168" s="3">
        <v>0.96687999999999996</v>
      </c>
      <c r="C168" s="22">
        <v>-1.0547</v>
      </c>
      <c r="D168" s="22">
        <v>0.79203000000000001</v>
      </c>
      <c r="E168" s="16">
        <v>-0.74853000000000003</v>
      </c>
      <c r="F168" s="16">
        <v>0.33015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s="1" customFormat="1">
      <c r="A169" s="3">
        <v>-1.2025999999999999</v>
      </c>
      <c r="B169" s="3">
        <v>0.96631999999999996</v>
      </c>
      <c r="C169" s="22">
        <v>-1.052</v>
      </c>
      <c r="D169" s="22">
        <v>0.78849999999999998</v>
      </c>
      <c r="E169" s="16">
        <v>-0.74585000000000001</v>
      </c>
      <c r="F169" s="16">
        <v>0.33001999999999998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s="1" customFormat="1">
      <c r="A170" s="3">
        <v>-1.2</v>
      </c>
      <c r="B170" s="3">
        <v>0.96665000000000001</v>
      </c>
      <c r="C170" s="22">
        <v>-1.0494000000000001</v>
      </c>
      <c r="D170" s="22">
        <v>0.78591</v>
      </c>
      <c r="E170" s="16">
        <v>-0.74319000000000002</v>
      </c>
      <c r="F170" s="16">
        <v>0.32845999999999997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s="1" customFormat="1">
      <c r="A171" s="3">
        <v>-1.1973</v>
      </c>
      <c r="B171" s="3">
        <v>0.96633999999999998</v>
      </c>
      <c r="C171" s="22">
        <v>-1.0467</v>
      </c>
      <c r="D171" s="22">
        <v>0.78469</v>
      </c>
      <c r="E171" s="16">
        <v>-0.74053999999999998</v>
      </c>
      <c r="F171" s="16">
        <v>0.32604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s="1" customFormat="1">
      <c r="A172" s="3">
        <v>-1.1947000000000001</v>
      </c>
      <c r="B172" s="3">
        <v>0.96711000000000003</v>
      </c>
      <c r="C172" s="22">
        <v>-1.0441</v>
      </c>
      <c r="D172" s="22">
        <v>0.78498000000000001</v>
      </c>
      <c r="E172" s="16">
        <v>-0.73790999999999995</v>
      </c>
      <c r="F172" s="16">
        <v>0.32333000000000001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s="1" customFormat="1">
      <c r="A173" s="3">
        <v>-1.1920999999999999</v>
      </c>
      <c r="B173" s="3">
        <v>0.96713000000000005</v>
      </c>
      <c r="C173" s="22">
        <v>-1.0415000000000001</v>
      </c>
      <c r="D173" s="22">
        <v>0.78471999999999997</v>
      </c>
      <c r="E173" s="16">
        <v>-0.73529</v>
      </c>
      <c r="F173" s="16">
        <v>0.32124000000000003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s="1" customFormat="1">
      <c r="A174" s="3">
        <v>-1.1895</v>
      </c>
      <c r="B174" s="3">
        <v>0.96687000000000001</v>
      </c>
      <c r="C174" s="22">
        <v>-1.0388999999999999</v>
      </c>
      <c r="D174" s="22">
        <v>0.78515000000000001</v>
      </c>
      <c r="E174" s="16">
        <v>-0.73268999999999995</v>
      </c>
      <c r="F174" s="16">
        <v>0.31817000000000001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s="1" customFormat="1">
      <c r="A175" s="3">
        <v>-1.1869000000000001</v>
      </c>
      <c r="B175" s="3">
        <v>0.96628999999999998</v>
      </c>
      <c r="C175" s="22">
        <v>-1.0363</v>
      </c>
      <c r="D175" s="22">
        <v>0.78563000000000005</v>
      </c>
      <c r="E175" s="16">
        <v>-0.73011000000000004</v>
      </c>
      <c r="F175" s="16">
        <v>0.31552999999999998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s="1" customFormat="1">
      <c r="A176" s="3">
        <v>-1.1842999999999999</v>
      </c>
      <c r="B176" s="3">
        <v>0.96679000000000004</v>
      </c>
      <c r="C176" s="22">
        <v>-1.0337000000000001</v>
      </c>
      <c r="D176" s="22">
        <v>0.78539999999999999</v>
      </c>
      <c r="E176" s="16">
        <v>-0.72753999999999996</v>
      </c>
      <c r="F176" s="16">
        <v>0.31245000000000001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s="1" customFormat="1">
      <c r="A177" s="3">
        <v>-1.1817</v>
      </c>
      <c r="B177" s="3">
        <v>0.96714999999999995</v>
      </c>
      <c r="C177" s="22">
        <v>-1.0311999999999999</v>
      </c>
      <c r="D177" s="22">
        <v>0.78371999999999997</v>
      </c>
      <c r="E177" s="16">
        <v>-0.72497999999999996</v>
      </c>
      <c r="F177" s="16">
        <v>0.30926999999999999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s="1" customFormat="1">
      <c r="A178" s="3">
        <v>-1.1792</v>
      </c>
      <c r="B178" s="3">
        <v>0.96797999999999995</v>
      </c>
      <c r="C178" s="22">
        <v>-1.0286</v>
      </c>
      <c r="D178" s="22">
        <v>0.78197000000000005</v>
      </c>
      <c r="E178" s="16">
        <v>-0.72243999999999997</v>
      </c>
      <c r="F178" s="16">
        <v>0.30447999999999997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s="1" customFormat="1">
      <c r="A179" s="3">
        <v>-1.1767000000000001</v>
      </c>
      <c r="B179" s="3">
        <v>0.96794999999999998</v>
      </c>
      <c r="C179" s="22">
        <v>-1.0261</v>
      </c>
      <c r="D179" s="22">
        <v>0.78</v>
      </c>
      <c r="E179" s="16">
        <v>-0.71992</v>
      </c>
      <c r="F179" s="16">
        <v>0.30035000000000001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s="1" customFormat="1">
      <c r="A180" s="3">
        <v>-1.1741999999999999</v>
      </c>
      <c r="B180" s="3">
        <v>0.96901000000000004</v>
      </c>
      <c r="C180" s="22">
        <v>-1.0236000000000001</v>
      </c>
      <c r="D180" s="22">
        <v>0.77771999999999997</v>
      </c>
      <c r="E180" s="16">
        <v>-0.71740999999999999</v>
      </c>
      <c r="F180" s="16">
        <v>0.29601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s="1" customFormat="1">
      <c r="A181" s="3">
        <v>-1.1717</v>
      </c>
      <c r="B181" s="3">
        <v>0.97047000000000005</v>
      </c>
      <c r="C181" s="22">
        <v>-1.0210999999999999</v>
      </c>
      <c r="D181" s="22">
        <v>0.77493999999999996</v>
      </c>
      <c r="E181" s="16">
        <v>-0.71491000000000005</v>
      </c>
      <c r="F181" s="16">
        <v>0.29233999999999999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s="1" customFormat="1">
      <c r="A182" s="3">
        <v>-1.1692</v>
      </c>
      <c r="B182" s="3">
        <v>0.97067000000000003</v>
      </c>
      <c r="C182" s="22">
        <v>-1.0185999999999999</v>
      </c>
      <c r="D182" s="22">
        <v>0.77131000000000005</v>
      </c>
      <c r="E182" s="16">
        <v>-0.71243000000000001</v>
      </c>
      <c r="F182" s="16">
        <v>0.29054000000000002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s="1" customFormat="1">
      <c r="A183" s="3">
        <v>-1.1667000000000001</v>
      </c>
      <c r="B183" s="3">
        <v>0.97158</v>
      </c>
      <c r="C183" s="22">
        <v>-1.0162</v>
      </c>
      <c r="D183" s="22">
        <v>0.76783000000000001</v>
      </c>
      <c r="E183" s="16">
        <v>-0.70996000000000004</v>
      </c>
      <c r="F183" s="16">
        <v>0.28734999999999999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s="1" customFormat="1">
      <c r="A184" s="3">
        <v>-1.1642999999999999</v>
      </c>
      <c r="B184" s="3">
        <v>0.97345999999999999</v>
      </c>
      <c r="C184" s="22">
        <v>-1.0137</v>
      </c>
      <c r="D184" s="22">
        <v>0.76519999999999999</v>
      </c>
      <c r="E184" s="16">
        <v>-0.70750999999999997</v>
      </c>
      <c r="F184" s="16">
        <v>0.28637000000000001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s="1" customFormat="1">
      <c r="A185" s="3">
        <v>-1.1617999999999999</v>
      </c>
      <c r="B185" s="3">
        <v>0.97543999999999997</v>
      </c>
      <c r="C185" s="22">
        <v>-1.0113000000000001</v>
      </c>
      <c r="D185" s="22">
        <v>0.76229000000000002</v>
      </c>
      <c r="E185" s="16">
        <v>-0.70506999999999997</v>
      </c>
      <c r="F185" s="16">
        <v>0.2853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s="1" customFormat="1">
      <c r="A186" s="3">
        <v>-1.1594</v>
      </c>
      <c r="B186" s="3">
        <v>0.97789000000000004</v>
      </c>
      <c r="C186" s="22">
        <v>-1.0087999999999999</v>
      </c>
      <c r="D186" s="22">
        <v>0.75949999999999995</v>
      </c>
      <c r="E186" s="16">
        <v>-0.70264000000000004</v>
      </c>
      <c r="F186" s="16">
        <v>0.28466000000000002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s="1" customFormat="1">
      <c r="A187" s="3">
        <v>-1.157</v>
      </c>
      <c r="B187" s="3">
        <v>0.98072999999999999</v>
      </c>
      <c r="C187" s="22">
        <v>-1.0064</v>
      </c>
      <c r="D187" s="22">
        <v>0.75626000000000004</v>
      </c>
      <c r="E187" s="16">
        <v>-0.70023000000000002</v>
      </c>
      <c r="F187" s="16">
        <v>0.28333000000000003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s="1" customFormat="1">
      <c r="A188" s="3">
        <v>-1.1546000000000001</v>
      </c>
      <c r="B188" s="3">
        <v>0.98336000000000001</v>
      </c>
      <c r="C188" s="22">
        <v>-1.004</v>
      </c>
      <c r="D188" s="22">
        <v>0.75358000000000003</v>
      </c>
      <c r="E188" s="16">
        <v>-0.69782999999999995</v>
      </c>
      <c r="F188" s="16">
        <v>0.28181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s="1" customFormat="1">
      <c r="A189" s="3">
        <v>-1.1521999999999999</v>
      </c>
      <c r="B189" s="3">
        <v>0.98599999999999999</v>
      </c>
      <c r="C189" s="22">
        <v>-1.0016</v>
      </c>
      <c r="D189" s="22">
        <v>0.75078999999999996</v>
      </c>
      <c r="E189" s="16">
        <v>-0.69543999999999995</v>
      </c>
      <c r="F189" s="16">
        <v>0.28170000000000001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s="1" customFormat="1">
      <c r="A190" s="3">
        <v>-1.1497999999999999</v>
      </c>
      <c r="B190" s="3">
        <v>0.98863000000000001</v>
      </c>
      <c r="C190" s="22">
        <v>-0.99926000000000004</v>
      </c>
      <c r="D190" s="22">
        <v>0.74775000000000003</v>
      </c>
      <c r="E190" s="16">
        <v>-0.69306999999999996</v>
      </c>
      <c r="F190" s="16">
        <v>0.28183000000000002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1" customFormat="1">
      <c r="A191" s="3">
        <v>-1.1475</v>
      </c>
      <c r="B191" s="3">
        <v>0.99038999999999999</v>
      </c>
      <c r="C191" s="22">
        <v>-0.99690000000000001</v>
      </c>
      <c r="D191" s="22">
        <v>0.74365999999999999</v>
      </c>
      <c r="E191" s="16">
        <v>-0.69071000000000005</v>
      </c>
      <c r="F191" s="16">
        <v>0.28183000000000002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s="1" customFormat="1">
      <c r="A192" s="3">
        <v>-1.1451</v>
      </c>
      <c r="B192" s="3">
        <v>0.99280999999999997</v>
      </c>
      <c r="C192" s="22">
        <v>-0.99455000000000005</v>
      </c>
      <c r="D192" s="22">
        <v>0.74014999999999997</v>
      </c>
      <c r="E192" s="16">
        <v>-0.68835999999999997</v>
      </c>
      <c r="F192" s="16">
        <v>0.28109000000000001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1" customFormat="1">
      <c r="A193" s="3">
        <v>-1.1428</v>
      </c>
      <c r="B193" s="3">
        <v>0.99373</v>
      </c>
      <c r="C193" s="22">
        <v>-0.99221999999999999</v>
      </c>
      <c r="D193" s="22">
        <v>0.73606000000000005</v>
      </c>
      <c r="E193" s="16">
        <v>-0.68603000000000003</v>
      </c>
      <c r="F193" s="16">
        <v>0.28138000000000002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s="1" customFormat="1">
      <c r="A194" s="3">
        <v>-1.1405000000000001</v>
      </c>
      <c r="B194" s="3">
        <v>0.99421000000000004</v>
      </c>
      <c r="C194" s="22">
        <v>-0.9899</v>
      </c>
      <c r="D194" s="22">
        <v>0.73243999999999998</v>
      </c>
      <c r="E194" s="16">
        <v>-0.68369999999999997</v>
      </c>
      <c r="F194" s="16">
        <v>0.28064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1" customFormat="1">
      <c r="A195" s="3">
        <v>-1.1382000000000001</v>
      </c>
      <c r="B195" s="3">
        <v>0.99382000000000004</v>
      </c>
      <c r="C195" s="22">
        <v>-0.98758999999999997</v>
      </c>
      <c r="D195" s="22">
        <v>0.72904000000000002</v>
      </c>
      <c r="E195" s="16">
        <v>-0.68139000000000005</v>
      </c>
      <c r="F195" s="16">
        <v>0.28125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s="1" customFormat="1">
      <c r="A196" s="3">
        <v>-1.1358999999999999</v>
      </c>
      <c r="B196" s="3">
        <v>0.99356999999999995</v>
      </c>
      <c r="C196" s="22">
        <v>-0.98529</v>
      </c>
      <c r="D196" s="22">
        <v>0.72697999999999996</v>
      </c>
      <c r="E196" s="16">
        <v>-0.67910000000000004</v>
      </c>
      <c r="F196" s="16">
        <v>0.28240999999999999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1" customFormat="1">
      <c r="A197" s="3">
        <v>-1.1335999999999999</v>
      </c>
      <c r="B197" s="3">
        <v>0.99275000000000002</v>
      </c>
      <c r="C197" s="22">
        <v>-0.98299999999999998</v>
      </c>
      <c r="D197" s="22">
        <v>0.72582000000000002</v>
      </c>
      <c r="E197" s="16">
        <v>-0.67681000000000002</v>
      </c>
      <c r="F197" s="16">
        <v>0.28577000000000002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s="1" customFormat="1">
      <c r="A198" s="3">
        <v>-1.1313</v>
      </c>
      <c r="B198" s="3">
        <v>0.99260000000000004</v>
      </c>
      <c r="C198" s="22">
        <v>-0.98072999999999999</v>
      </c>
      <c r="D198" s="22">
        <v>0.72541</v>
      </c>
      <c r="E198" s="16">
        <v>-0.67454000000000003</v>
      </c>
      <c r="F198" s="16">
        <v>0.28891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s="1" customFormat="1">
      <c r="A199" s="3">
        <v>-1.129</v>
      </c>
      <c r="B199" s="3">
        <v>0.99138000000000004</v>
      </c>
      <c r="C199" s="22">
        <v>-0.97846999999999995</v>
      </c>
      <c r="D199" s="22">
        <v>0.72555999999999998</v>
      </c>
      <c r="E199" s="16">
        <v>-0.67227999999999999</v>
      </c>
      <c r="F199" s="16">
        <v>0.29149999999999998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s="1" customFormat="1">
      <c r="A200" s="3">
        <v>-1.1268</v>
      </c>
      <c r="B200" s="3">
        <v>0.99068999999999996</v>
      </c>
      <c r="C200" s="22">
        <v>-0.97621999999999998</v>
      </c>
      <c r="D200" s="22">
        <v>0.72653000000000001</v>
      </c>
      <c r="E200" s="16">
        <v>-0.67003000000000001</v>
      </c>
      <c r="F200" s="16">
        <v>0.29224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s="1" customFormat="1">
      <c r="A201" s="3">
        <v>-1.1246</v>
      </c>
      <c r="B201" s="3">
        <v>0.99006000000000005</v>
      </c>
      <c r="C201" s="22">
        <v>-0.97397999999999996</v>
      </c>
      <c r="D201" s="22">
        <v>0.72821000000000002</v>
      </c>
      <c r="E201" s="16">
        <v>-0.66778999999999999</v>
      </c>
      <c r="F201" s="16">
        <v>0.29164000000000001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s="1" customFormat="1">
      <c r="A202" s="3">
        <v>-1.1223000000000001</v>
      </c>
      <c r="B202" s="3">
        <v>0.98746</v>
      </c>
      <c r="C202" s="22">
        <v>-0.97175</v>
      </c>
      <c r="D202" s="22">
        <v>0.72957000000000005</v>
      </c>
      <c r="E202" s="16">
        <v>-0.66556000000000004</v>
      </c>
      <c r="F202" s="16">
        <v>0.29193000000000002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s="1" customFormat="1">
      <c r="A203" s="3">
        <v>-1.1201000000000001</v>
      </c>
      <c r="B203" s="3">
        <v>0.98499999999999999</v>
      </c>
      <c r="C203" s="22">
        <v>-0.96953999999999996</v>
      </c>
      <c r="D203" s="22">
        <v>0.73075000000000001</v>
      </c>
      <c r="E203" s="16">
        <v>-0.66334000000000004</v>
      </c>
      <c r="F203" s="16">
        <v>0.29117999999999999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s="1" customFormat="1">
      <c r="A204" s="3">
        <v>-1.1178999999999999</v>
      </c>
      <c r="B204" s="3">
        <v>0.98136999999999996</v>
      </c>
      <c r="C204" s="22">
        <v>-0.96733000000000002</v>
      </c>
      <c r="D204" s="22">
        <v>0.73346999999999996</v>
      </c>
      <c r="E204" s="16">
        <v>-0.66113999999999995</v>
      </c>
      <c r="F204" s="16">
        <v>0.29021999999999998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s="1" customFormat="1">
      <c r="A205" s="3">
        <v>-1.1156999999999999</v>
      </c>
      <c r="B205" s="3">
        <v>0.97758</v>
      </c>
      <c r="C205" s="22">
        <v>-0.96514</v>
      </c>
      <c r="D205" s="22">
        <v>0.73641000000000001</v>
      </c>
      <c r="E205" s="16">
        <v>-0.65895000000000004</v>
      </c>
      <c r="F205" s="16">
        <v>0.28942000000000001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s="1" customFormat="1">
      <c r="A206" s="3">
        <v>-1.1134999999999999</v>
      </c>
      <c r="B206" s="3">
        <v>0.97318000000000005</v>
      </c>
      <c r="C206" s="22">
        <v>-0.96296000000000004</v>
      </c>
      <c r="D206" s="22">
        <v>0.74082000000000003</v>
      </c>
      <c r="E206" s="16">
        <v>-0.65676000000000001</v>
      </c>
      <c r="F206" s="16">
        <v>0.28906999999999999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s="1" customFormat="1">
      <c r="A207" s="3">
        <v>-1.1113999999999999</v>
      </c>
      <c r="B207" s="3">
        <v>0.96894000000000002</v>
      </c>
      <c r="C207" s="22">
        <v>-0.96077999999999997</v>
      </c>
      <c r="D207" s="22">
        <v>0.74534</v>
      </c>
      <c r="E207" s="16">
        <v>-0.65459000000000001</v>
      </c>
      <c r="F207" s="16">
        <v>0.28883999999999999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s="1" customFormat="1">
      <c r="A208" s="3">
        <v>-1.1092</v>
      </c>
      <c r="B208" s="3">
        <v>0.96499000000000001</v>
      </c>
      <c r="C208" s="22">
        <v>-0.95862000000000003</v>
      </c>
      <c r="D208" s="22">
        <v>0.74885999999999997</v>
      </c>
      <c r="E208" s="16">
        <v>-0.65242999999999995</v>
      </c>
      <c r="F208" s="16">
        <v>0.28798000000000001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s="1" customFormat="1">
      <c r="A209" s="3">
        <v>-1.107</v>
      </c>
      <c r="B209" s="3">
        <v>0.96133999999999997</v>
      </c>
      <c r="C209" s="22">
        <v>-0.95647000000000004</v>
      </c>
      <c r="D209" s="22">
        <v>0.75063999999999997</v>
      </c>
      <c r="E209" s="16">
        <v>-0.65027999999999997</v>
      </c>
      <c r="F209" s="16">
        <v>0.28822999999999999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s="1" customFormat="1">
      <c r="A210" s="3">
        <v>-1.1049</v>
      </c>
      <c r="B210" s="3">
        <v>0.95733000000000001</v>
      </c>
      <c r="C210" s="22">
        <v>-0.95433000000000001</v>
      </c>
      <c r="D210" s="22">
        <v>0.75338000000000005</v>
      </c>
      <c r="E210" s="16">
        <v>-0.64814000000000005</v>
      </c>
      <c r="F210" s="16">
        <v>0.28810999999999998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s="1" customFormat="1">
      <c r="A211" s="3">
        <v>-1.1028</v>
      </c>
      <c r="B211" s="3">
        <v>0.95313999999999999</v>
      </c>
      <c r="C211" s="22">
        <v>-0.95221</v>
      </c>
      <c r="D211" s="22">
        <v>0.75568999999999997</v>
      </c>
      <c r="E211" s="16">
        <v>-0.64600999999999997</v>
      </c>
      <c r="F211" s="16">
        <v>0.28898000000000001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s="1" customFormat="1">
      <c r="A212" s="3">
        <v>-1.1007</v>
      </c>
      <c r="B212" s="3">
        <v>0.95030000000000003</v>
      </c>
      <c r="C212" s="22">
        <v>-0.95008999999999999</v>
      </c>
      <c r="D212" s="22">
        <v>0.75788999999999995</v>
      </c>
      <c r="E212" s="16">
        <v>-0.64388999999999996</v>
      </c>
      <c r="F212" s="16">
        <v>0.28982000000000002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s="1" customFormat="1">
      <c r="A213" s="3">
        <v>-1.0986</v>
      </c>
      <c r="B213" s="3">
        <v>0.94813999999999998</v>
      </c>
      <c r="C213" s="22">
        <v>-0.94798000000000004</v>
      </c>
      <c r="D213" s="22">
        <v>0.75951999999999997</v>
      </c>
      <c r="E213" s="16">
        <v>-0.64178999999999997</v>
      </c>
      <c r="F213" s="16">
        <v>0.2913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s="1" customFormat="1">
      <c r="A214" s="3">
        <v>-1.0965</v>
      </c>
      <c r="B214" s="3">
        <v>0.94694</v>
      </c>
      <c r="C214" s="22">
        <v>-0.94588000000000005</v>
      </c>
      <c r="D214" s="22">
        <v>0.76112999999999997</v>
      </c>
      <c r="E214" s="16">
        <v>-0.63968999999999998</v>
      </c>
      <c r="F214" s="16">
        <v>0.29241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s="1" customFormat="1">
      <c r="A215" s="3">
        <v>-1.0944</v>
      </c>
      <c r="B215" s="3">
        <v>0.94638</v>
      </c>
      <c r="C215" s="22">
        <v>-0.94379000000000002</v>
      </c>
      <c r="D215" s="22">
        <v>0.76183000000000001</v>
      </c>
      <c r="E215" s="16">
        <v>-0.63759999999999994</v>
      </c>
      <c r="F215" s="16">
        <v>0.29266999999999999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s="1" customFormat="1">
      <c r="A216" s="3">
        <v>-1.0923</v>
      </c>
      <c r="B216" s="3">
        <v>0.94501000000000002</v>
      </c>
      <c r="C216" s="22">
        <v>-0.94171000000000005</v>
      </c>
      <c r="D216" s="22">
        <v>0.76197999999999999</v>
      </c>
      <c r="E216" s="16">
        <v>-0.63551999999999997</v>
      </c>
      <c r="F216" s="16">
        <v>0.29102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s="1" customFormat="1">
      <c r="A217" s="3">
        <v>-1.0902000000000001</v>
      </c>
      <c r="B217" s="3">
        <v>0.94298000000000004</v>
      </c>
      <c r="C217" s="22">
        <v>-0.93964999999999999</v>
      </c>
      <c r="D217" s="22">
        <v>0.76102999999999998</v>
      </c>
      <c r="E217" s="16">
        <v>-0.63344999999999996</v>
      </c>
      <c r="F217" s="16">
        <v>0.28921999999999998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s="1" customFormat="1">
      <c r="A218" s="3">
        <v>-1.0882000000000001</v>
      </c>
      <c r="B218" s="3">
        <v>0.94108999999999998</v>
      </c>
      <c r="C218" s="22">
        <v>-0.93759000000000003</v>
      </c>
      <c r="D218" s="22">
        <v>0.75963000000000003</v>
      </c>
      <c r="E218" s="16">
        <v>-0.63139999999999996</v>
      </c>
      <c r="F218" s="16">
        <v>0.28811999999999999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s="1" customFormat="1">
      <c r="A219" s="3">
        <v>-1.0861000000000001</v>
      </c>
      <c r="B219" s="3">
        <v>0.93867</v>
      </c>
      <c r="C219" s="22">
        <v>-0.93554000000000004</v>
      </c>
      <c r="D219" s="22">
        <v>0.75753999999999999</v>
      </c>
      <c r="E219" s="16">
        <v>-0.62934999999999997</v>
      </c>
      <c r="F219" s="16">
        <v>0.28792000000000001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s="1" customFormat="1">
      <c r="A220" s="3">
        <v>-1.0841000000000001</v>
      </c>
      <c r="B220" s="3">
        <v>0.93694</v>
      </c>
      <c r="C220" s="22">
        <v>-0.9335</v>
      </c>
      <c r="D220" s="22">
        <v>0.75565000000000004</v>
      </c>
      <c r="E220" s="16">
        <v>-0.62731000000000003</v>
      </c>
      <c r="F220" s="16">
        <v>0.28810000000000002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s="1" customFormat="1">
      <c r="A221" s="3">
        <v>-1.0820000000000001</v>
      </c>
      <c r="B221" s="3">
        <v>0.93694</v>
      </c>
      <c r="C221" s="22">
        <v>-0.93147000000000002</v>
      </c>
      <c r="D221" s="22">
        <v>0.75392999999999999</v>
      </c>
      <c r="E221" s="16">
        <v>-0.62527999999999995</v>
      </c>
      <c r="F221" s="16">
        <v>0.28816000000000003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s="1" customFormat="1">
      <c r="A222" s="3">
        <v>-1.08</v>
      </c>
      <c r="B222" s="3">
        <v>0.93586999999999998</v>
      </c>
      <c r="C222" s="22">
        <v>-0.92945</v>
      </c>
      <c r="D222" s="22">
        <v>0.75227999999999995</v>
      </c>
      <c r="E222" s="16">
        <v>-0.62326000000000004</v>
      </c>
      <c r="F222" s="16">
        <v>0.28743000000000002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s="1" customFormat="1">
      <c r="A223" s="3">
        <v>-1.0780000000000001</v>
      </c>
      <c r="B223" s="3">
        <v>0.93655999999999995</v>
      </c>
      <c r="C223" s="22">
        <v>-0.92744000000000004</v>
      </c>
      <c r="D223" s="22">
        <v>0.74951999999999996</v>
      </c>
      <c r="E223" s="16">
        <v>-0.62124999999999997</v>
      </c>
      <c r="F223" s="16">
        <v>0.28719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s="1" customFormat="1">
      <c r="A224" s="3">
        <v>-1.0760000000000001</v>
      </c>
      <c r="B224" s="3">
        <v>0.93647999999999998</v>
      </c>
      <c r="C224" s="22">
        <v>-0.92544000000000004</v>
      </c>
      <c r="D224" s="22">
        <v>0.74550000000000005</v>
      </c>
      <c r="E224" s="16">
        <v>-0.61924999999999997</v>
      </c>
      <c r="F224" s="16">
        <v>0.28605000000000003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s="1" customFormat="1">
      <c r="A225" s="3">
        <v>-1.0740000000000001</v>
      </c>
      <c r="B225" s="3">
        <v>0.93718999999999997</v>
      </c>
      <c r="C225" s="22">
        <v>-0.92344999999999999</v>
      </c>
      <c r="D225" s="22">
        <v>0.74097999999999997</v>
      </c>
      <c r="E225" s="16">
        <v>-0.61724999999999997</v>
      </c>
      <c r="F225" s="16">
        <v>0.28437000000000001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s="1" customFormat="1">
      <c r="A226" s="3">
        <v>-1.0720000000000001</v>
      </c>
      <c r="B226" s="3">
        <v>0.93803999999999998</v>
      </c>
      <c r="C226" s="22">
        <v>-0.92145999999999995</v>
      </c>
      <c r="D226" s="22">
        <v>0.73502000000000001</v>
      </c>
      <c r="E226" s="16">
        <v>-0.61526999999999998</v>
      </c>
      <c r="F226" s="16">
        <v>0.28134999999999999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s="1" customFormat="1">
      <c r="A227" s="3">
        <v>-1.0701000000000001</v>
      </c>
      <c r="B227" s="3">
        <v>0.93813000000000002</v>
      </c>
      <c r="C227" s="22">
        <v>-0.91949000000000003</v>
      </c>
      <c r="D227" s="22">
        <v>0.72982000000000002</v>
      </c>
      <c r="E227" s="16">
        <v>-0.61329999999999996</v>
      </c>
      <c r="F227" s="16">
        <v>0.27789999999999998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s="1" customFormat="1">
      <c r="A228" s="3">
        <v>-1.0681</v>
      </c>
      <c r="B228" s="3">
        <v>0.93866000000000005</v>
      </c>
      <c r="C228" s="22">
        <v>-0.91752</v>
      </c>
      <c r="D228" s="22">
        <v>0.72618000000000005</v>
      </c>
      <c r="E228" s="16">
        <v>-0.61133000000000004</v>
      </c>
      <c r="F228" s="16">
        <v>0.27305000000000001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s="1" customFormat="1">
      <c r="A229" s="3">
        <v>-1.0661</v>
      </c>
      <c r="B229" s="3">
        <v>0.93998000000000004</v>
      </c>
      <c r="C229" s="22">
        <v>-0.91556999999999999</v>
      </c>
      <c r="D229" s="22">
        <v>0.72197999999999996</v>
      </c>
      <c r="E229" s="16">
        <v>-0.60938000000000003</v>
      </c>
      <c r="F229" s="16">
        <v>0.26876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s="1" customFormat="1">
      <c r="A230" s="3">
        <v>-1.0642</v>
      </c>
      <c r="B230" s="3">
        <v>0.94193000000000005</v>
      </c>
      <c r="C230" s="22">
        <v>-0.91361999999999999</v>
      </c>
      <c r="D230" s="22">
        <v>0.71814</v>
      </c>
      <c r="E230" s="16">
        <v>-0.60743000000000003</v>
      </c>
      <c r="F230" s="16">
        <v>0.26407000000000003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s="1" customFormat="1">
      <c r="A231" s="3">
        <v>-1.0623</v>
      </c>
      <c r="B231" s="3">
        <v>0.94277999999999995</v>
      </c>
      <c r="C231" s="22">
        <v>-0.91168000000000005</v>
      </c>
      <c r="D231" s="22">
        <v>0.71443000000000001</v>
      </c>
      <c r="E231" s="16">
        <v>-0.60548999999999997</v>
      </c>
      <c r="F231" s="16">
        <v>0.25858999999999999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s="1" customFormat="1">
      <c r="A232" s="3">
        <v>-1.0603</v>
      </c>
      <c r="B232" s="3">
        <v>0.94350999999999996</v>
      </c>
      <c r="C232" s="22">
        <v>-0.90974999999999995</v>
      </c>
      <c r="D232" s="22">
        <v>0.71062000000000003</v>
      </c>
      <c r="E232" s="16">
        <v>-0.60355999999999999</v>
      </c>
      <c r="F232" s="16">
        <v>0.25307000000000002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s="1" customFormat="1">
      <c r="A233" s="3">
        <v>-1.0584</v>
      </c>
      <c r="B233" s="3">
        <v>0.94411999999999996</v>
      </c>
      <c r="C233" s="22">
        <v>-0.90783000000000003</v>
      </c>
      <c r="D233" s="22">
        <v>0.70587999999999995</v>
      </c>
      <c r="E233" s="16">
        <v>-0.60163999999999995</v>
      </c>
      <c r="F233" s="16">
        <v>0.24745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s="1" customFormat="1">
      <c r="A234" s="3">
        <v>-1.0565</v>
      </c>
      <c r="B234" s="3">
        <v>0.94411999999999996</v>
      </c>
      <c r="C234" s="22">
        <v>-0.90591999999999995</v>
      </c>
      <c r="D234" s="22">
        <v>0.70089999999999997</v>
      </c>
      <c r="E234" s="16">
        <v>-0.59972000000000003</v>
      </c>
      <c r="F234" s="16">
        <v>0.24282000000000001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s="1" customFormat="1">
      <c r="A235" s="3">
        <v>-1.0546</v>
      </c>
      <c r="B235" s="3">
        <v>0.94530000000000003</v>
      </c>
      <c r="C235" s="22">
        <v>-0.90400999999999998</v>
      </c>
      <c r="D235" s="22">
        <v>0.69659000000000004</v>
      </c>
      <c r="E235" s="16">
        <v>-0.59782000000000002</v>
      </c>
      <c r="F235" s="16">
        <v>0.23935999999999999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s="1" customFormat="1">
      <c r="A236" s="3">
        <v>-1.0527</v>
      </c>
      <c r="B236" s="3">
        <v>0.94735999999999998</v>
      </c>
      <c r="C236" s="22">
        <v>-0.90212000000000003</v>
      </c>
      <c r="D236" s="22">
        <v>0.69269000000000003</v>
      </c>
      <c r="E236" s="16">
        <v>-0.59592000000000001</v>
      </c>
      <c r="F236" s="16">
        <v>0.23576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s="1" customFormat="1">
      <c r="A237" s="3">
        <v>-1.0508</v>
      </c>
      <c r="B237" s="3">
        <v>0.94959000000000005</v>
      </c>
      <c r="C237" s="22">
        <v>-0.90022999999999997</v>
      </c>
      <c r="D237" s="22">
        <v>0.68842999999999999</v>
      </c>
      <c r="E237" s="16">
        <v>-0.59404000000000001</v>
      </c>
      <c r="F237" s="16">
        <v>0.23104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s="1" customFormat="1">
      <c r="A238" s="3">
        <v>-1.0488999999999999</v>
      </c>
      <c r="B238" s="3">
        <v>0.95096000000000003</v>
      </c>
      <c r="C238" s="22">
        <v>-0.89834999999999998</v>
      </c>
      <c r="D238" s="22">
        <v>0.68427000000000004</v>
      </c>
      <c r="E238" s="16">
        <v>-0.59216000000000002</v>
      </c>
      <c r="F238" s="16">
        <v>0.22606999999999999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s="1" customFormat="1">
      <c r="A239" s="3">
        <v>-1.0469999999999999</v>
      </c>
      <c r="B239" s="3">
        <v>0.95082</v>
      </c>
      <c r="C239" s="22">
        <v>-0.89648000000000005</v>
      </c>
      <c r="D239" s="22">
        <v>0.68011999999999995</v>
      </c>
      <c r="E239" s="16">
        <v>-0.59028000000000003</v>
      </c>
      <c r="F239" s="16">
        <v>0.22142999999999999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s="1" customFormat="1">
      <c r="A240" s="3">
        <v>-1.0451999999999999</v>
      </c>
      <c r="B240" s="3">
        <v>0.95006000000000002</v>
      </c>
      <c r="C240" s="22">
        <v>-0.89461000000000002</v>
      </c>
      <c r="D240" s="22">
        <v>0.67617000000000005</v>
      </c>
      <c r="E240" s="16">
        <v>-0.58842000000000005</v>
      </c>
      <c r="F240" s="16">
        <v>0.21668000000000001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s="1" customFormat="1">
      <c r="A241" s="3">
        <v>-1.0432999999999999</v>
      </c>
      <c r="B241" s="3">
        <v>0.95016</v>
      </c>
      <c r="C241" s="22">
        <v>-0.89276</v>
      </c>
      <c r="D241" s="22">
        <v>0.67278000000000004</v>
      </c>
      <c r="E241" s="16">
        <v>-0.58655999999999997</v>
      </c>
      <c r="F241" s="16">
        <v>0.21325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s="1" customFormat="1">
      <c r="A242" s="3">
        <v>-1.0415000000000001</v>
      </c>
      <c r="B242" s="3">
        <v>0.94935999999999998</v>
      </c>
      <c r="C242" s="22">
        <v>-0.89090999999999998</v>
      </c>
      <c r="D242" s="22">
        <v>0.66886000000000001</v>
      </c>
      <c r="E242" s="16">
        <v>-0.58472000000000002</v>
      </c>
      <c r="F242" s="16">
        <v>0.20952000000000001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s="1" customFormat="1">
      <c r="A243" s="3">
        <v>-1.0396000000000001</v>
      </c>
      <c r="B243" s="3">
        <v>0.94940999999999998</v>
      </c>
      <c r="C243" s="22">
        <v>-0.88907000000000003</v>
      </c>
      <c r="D243" s="22">
        <v>0.66617999999999999</v>
      </c>
      <c r="E243" s="16">
        <v>-0.58287</v>
      </c>
      <c r="F243" s="16">
        <v>0.20627000000000001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s="1" customFormat="1">
      <c r="A244" s="3">
        <v>-1.0378000000000001</v>
      </c>
      <c r="B244" s="3">
        <v>0.94779999999999998</v>
      </c>
      <c r="C244" s="22">
        <v>-0.88722999999999996</v>
      </c>
      <c r="D244" s="22">
        <v>0.66196999999999995</v>
      </c>
      <c r="E244" s="16">
        <v>-0.58104</v>
      </c>
      <c r="F244" s="16">
        <v>0.20368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s="1" customFormat="1">
      <c r="A245" s="3">
        <v>-1.0359</v>
      </c>
      <c r="B245" s="3">
        <v>0.94559000000000004</v>
      </c>
      <c r="C245" s="22">
        <v>-0.88536999999999999</v>
      </c>
      <c r="D245" s="22">
        <v>0.66013999999999995</v>
      </c>
      <c r="E245" s="16">
        <v>-0.57916999999999996</v>
      </c>
      <c r="F245" s="16">
        <v>0.20338000000000001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s="1" customFormat="1">
      <c r="A246" s="3">
        <v>-1.034</v>
      </c>
      <c r="B246" s="3">
        <v>0.94306000000000001</v>
      </c>
      <c r="C246" s="22">
        <v>-0.88341999999999998</v>
      </c>
      <c r="D246" s="22">
        <v>0.65763000000000005</v>
      </c>
      <c r="E246" s="16">
        <v>-0.57723000000000002</v>
      </c>
      <c r="F246" s="16">
        <v>0.20448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s="1" customFormat="1">
      <c r="A247" s="3">
        <v>-1.0319</v>
      </c>
      <c r="B247" s="3">
        <v>0.93986000000000003</v>
      </c>
      <c r="C247" s="22">
        <v>-0.88134999999999997</v>
      </c>
      <c r="D247" s="22">
        <v>0.65481</v>
      </c>
      <c r="E247" s="16">
        <v>-0.57516</v>
      </c>
      <c r="F247" s="16">
        <v>0.20599999999999999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s="1" customFormat="1">
      <c r="A248" s="3">
        <v>-1.0297000000000001</v>
      </c>
      <c r="B248" s="3">
        <v>0.93688000000000005</v>
      </c>
      <c r="C248" s="22">
        <v>-0.87910999999999995</v>
      </c>
      <c r="D248" s="22">
        <v>0.65176999999999996</v>
      </c>
      <c r="E248" s="16">
        <v>-0.57291999999999998</v>
      </c>
      <c r="F248" s="16">
        <v>0.20702000000000001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s="1" customFormat="1">
      <c r="A249" s="3">
        <v>-1.0271999999999999</v>
      </c>
      <c r="B249" s="3">
        <v>0.93230999999999997</v>
      </c>
      <c r="C249" s="22">
        <v>-0.87665999999999999</v>
      </c>
      <c r="D249" s="22">
        <v>0.64854000000000001</v>
      </c>
      <c r="E249" s="16">
        <v>-0.57047000000000003</v>
      </c>
      <c r="F249" s="16">
        <v>0.20727000000000001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s="1" customFormat="1">
      <c r="A250" s="3">
        <v>-1.0245</v>
      </c>
      <c r="B250" s="3">
        <v>0.92889999999999995</v>
      </c>
      <c r="C250" s="22">
        <v>-0.87397000000000002</v>
      </c>
      <c r="D250" s="22">
        <v>0.64500000000000002</v>
      </c>
      <c r="E250" s="16">
        <v>-0.56777999999999995</v>
      </c>
      <c r="F250" s="16">
        <v>0.20716999999999999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s="1" customFormat="1">
      <c r="A251" s="3">
        <v>-1.0216000000000001</v>
      </c>
      <c r="B251" s="3">
        <v>0.92503000000000002</v>
      </c>
      <c r="C251" s="22">
        <v>-0.87097999999999998</v>
      </c>
      <c r="D251" s="22">
        <v>0.64190000000000003</v>
      </c>
      <c r="E251" s="16">
        <v>-0.56479000000000001</v>
      </c>
      <c r="F251" s="16">
        <v>0.20724999999999999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s="1" customFormat="1">
      <c r="A252" s="3">
        <v>-1.0182</v>
      </c>
      <c r="B252" s="3">
        <v>0.91984999999999995</v>
      </c>
      <c r="C252" s="22">
        <v>-0.86767000000000005</v>
      </c>
      <c r="D252" s="22">
        <v>0.63968999999999998</v>
      </c>
      <c r="E252" s="16">
        <v>-0.56147999999999998</v>
      </c>
      <c r="F252" s="16">
        <v>0.20635999999999999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s="1" customFormat="1">
      <c r="A253" s="3">
        <v>-1.0145999999999999</v>
      </c>
      <c r="B253" s="3">
        <v>0.91439999999999999</v>
      </c>
      <c r="C253" s="22">
        <v>-0.86399999999999999</v>
      </c>
      <c r="D253" s="22">
        <v>0.63809000000000005</v>
      </c>
      <c r="E253" s="16">
        <v>-0.55781000000000003</v>
      </c>
      <c r="F253" s="16">
        <v>0.20358999999999999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s="1" customFormat="1">
      <c r="A254" s="3">
        <v>-1.0105</v>
      </c>
      <c r="B254" s="3">
        <v>0.90820000000000001</v>
      </c>
      <c r="C254" s="22">
        <v>-0.85992999999999997</v>
      </c>
      <c r="D254" s="22">
        <v>0.63497999999999999</v>
      </c>
      <c r="E254" s="16">
        <v>-0.55374000000000001</v>
      </c>
      <c r="F254" s="16">
        <v>0.19944000000000001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s="1" customFormat="1">
      <c r="A255" s="3">
        <v>-1.006</v>
      </c>
      <c r="B255" s="3">
        <v>0.90078999999999998</v>
      </c>
      <c r="C255" s="22">
        <v>-0.85543999999999998</v>
      </c>
      <c r="D255" s="22">
        <v>0.63227</v>
      </c>
      <c r="E255" s="16">
        <v>-0.54925000000000002</v>
      </c>
      <c r="F255" s="16">
        <v>0.19564999999999999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s="1" customFormat="1">
      <c r="A256" s="3">
        <v>-1.0011000000000001</v>
      </c>
      <c r="B256" s="3">
        <v>0.89273000000000002</v>
      </c>
      <c r="C256" s="22">
        <v>-0.85048999999999997</v>
      </c>
      <c r="D256" s="22">
        <v>0.63012000000000001</v>
      </c>
      <c r="E256" s="16">
        <v>-0.54430000000000001</v>
      </c>
      <c r="F256" s="16">
        <v>0.19217999999999999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s="1" customFormat="1">
      <c r="A257" s="3">
        <v>-0.99563999999999997</v>
      </c>
      <c r="B257" s="3">
        <v>0.88509000000000004</v>
      </c>
      <c r="C257" s="22">
        <v>-0.84506999999999999</v>
      </c>
      <c r="D257" s="22">
        <v>0.62848000000000004</v>
      </c>
      <c r="E257" s="16">
        <v>-0.53886999999999996</v>
      </c>
      <c r="F257" s="16">
        <v>0.18912999999999999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s="1" customFormat="1">
      <c r="A258" s="3">
        <v>-0.98970999999999998</v>
      </c>
      <c r="B258" s="3">
        <v>0.87844999999999995</v>
      </c>
      <c r="C258" s="22">
        <v>-0.83914</v>
      </c>
      <c r="D258" s="22">
        <v>0.62692999999999999</v>
      </c>
      <c r="E258" s="16">
        <v>-0.53293999999999997</v>
      </c>
      <c r="F258" s="16">
        <v>0.186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s="1" customFormat="1">
      <c r="A259" s="3">
        <v>-0.98326000000000002</v>
      </c>
      <c r="B259" s="3">
        <v>0.87197999999999998</v>
      </c>
      <c r="C259" s="22">
        <v>-0.83267999999999998</v>
      </c>
      <c r="D259" s="22">
        <v>0.625</v>
      </c>
      <c r="E259" s="16">
        <v>-0.52649000000000001</v>
      </c>
      <c r="F259" s="16">
        <v>0.18376999999999999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s="1" customFormat="1">
      <c r="A260" s="3">
        <v>-0.97626999999999997</v>
      </c>
      <c r="B260" s="3">
        <v>0.86470000000000002</v>
      </c>
      <c r="C260" s="22">
        <v>-0.82569000000000004</v>
      </c>
      <c r="D260" s="22">
        <v>0.62189000000000005</v>
      </c>
      <c r="E260" s="16">
        <v>-0.51949999999999996</v>
      </c>
      <c r="F260" s="16">
        <v>0.18040999999999999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s="1" customFormat="1">
      <c r="A261" s="3">
        <v>-0.96872999999999998</v>
      </c>
      <c r="B261" s="3">
        <v>0.85624999999999996</v>
      </c>
      <c r="C261" s="22">
        <v>-0.81816</v>
      </c>
      <c r="D261" s="22">
        <v>0.61970000000000003</v>
      </c>
      <c r="E261" s="16">
        <v>-0.51197000000000004</v>
      </c>
      <c r="F261" s="16">
        <v>0.1764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s="1" customFormat="1">
      <c r="A262" s="3">
        <v>-0.96064000000000005</v>
      </c>
      <c r="B262" s="3">
        <v>0.84658999999999995</v>
      </c>
      <c r="C262" s="22">
        <v>-0.81006</v>
      </c>
      <c r="D262" s="22">
        <v>0.61617</v>
      </c>
      <c r="E262" s="16">
        <v>-0.50387000000000004</v>
      </c>
      <c r="F262" s="16">
        <v>0.17222000000000001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s="1" customFormat="1">
      <c r="A263" s="3">
        <v>-0.95198000000000005</v>
      </c>
      <c r="B263" s="3">
        <v>0.83857999999999999</v>
      </c>
      <c r="C263" s="22">
        <v>-0.80140999999999996</v>
      </c>
      <c r="D263" s="22">
        <v>0.61443000000000003</v>
      </c>
      <c r="E263" s="16">
        <v>-0.49521999999999999</v>
      </c>
      <c r="F263" s="16">
        <v>0.16749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s="1" customFormat="1">
      <c r="A264" s="3">
        <v>-0.94282999999999995</v>
      </c>
      <c r="B264" s="3">
        <v>0.83077999999999996</v>
      </c>
      <c r="C264" s="22">
        <v>-0.79225999999999996</v>
      </c>
      <c r="D264" s="22">
        <v>0.60979000000000005</v>
      </c>
      <c r="E264" s="16">
        <v>-0.48607</v>
      </c>
      <c r="F264" s="16">
        <v>0.161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s="1" customFormat="1">
      <c r="A265" s="3">
        <v>-0.93325999999999998</v>
      </c>
      <c r="B265" s="3">
        <v>0.82311000000000001</v>
      </c>
      <c r="C265" s="22">
        <v>-0.78269</v>
      </c>
      <c r="D265" s="22">
        <v>0.60485</v>
      </c>
      <c r="E265" s="16">
        <v>-0.47649999999999998</v>
      </c>
      <c r="F265" s="16">
        <v>0.15329999999999999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s="1" customFormat="1">
      <c r="A266" s="3">
        <v>-0.92332999999999998</v>
      </c>
      <c r="B266" s="3">
        <v>0.81496999999999997</v>
      </c>
      <c r="C266" s="22">
        <v>-0.77276</v>
      </c>
      <c r="D266" s="22">
        <v>0.59963999999999995</v>
      </c>
      <c r="E266" s="16">
        <v>-0.46656999999999998</v>
      </c>
      <c r="F266" s="16">
        <v>0.1454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s="1" customFormat="1">
      <c r="A267" s="3">
        <v>-0.91310999999999998</v>
      </c>
      <c r="B267" s="3">
        <v>0.80508999999999997</v>
      </c>
      <c r="C267" s="22">
        <v>-0.76254</v>
      </c>
      <c r="D267" s="22">
        <v>0.59496000000000004</v>
      </c>
      <c r="E267" s="16">
        <v>-0.45634999999999998</v>
      </c>
      <c r="F267" s="16">
        <v>0.13750999999999999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s="1" customFormat="1">
      <c r="A268" s="3">
        <v>-0.90266000000000002</v>
      </c>
      <c r="B268" s="3">
        <v>0.79676000000000002</v>
      </c>
      <c r="C268" s="22">
        <v>-0.75207999999999997</v>
      </c>
      <c r="D268" s="22">
        <v>0.58889000000000002</v>
      </c>
      <c r="E268" s="16">
        <v>-0.44589000000000001</v>
      </c>
      <c r="F268" s="16">
        <v>0.13063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s="1" customFormat="1">
      <c r="A269" s="3">
        <v>-0.89202000000000004</v>
      </c>
      <c r="B269" s="3">
        <v>0.78695999999999999</v>
      </c>
      <c r="C269" s="22">
        <v>-0.74145000000000005</v>
      </c>
      <c r="D269" s="22">
        <v>0.58282999999999996</v>
      </c>
      <c r="E269" s="16">
        <v>-0.43525999999999998</v>
      </c>
      <c r="F269" s="16">
        <v>0.12446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s="1" customFormat="1">
      <c r="A270" s="3">
        <v>-0.88126000000000004</v>
      </c>
      <c r="B270" s="3">
        <v>0.77722999999999998</v>
      </c>
      <c r="C270" s="22">
        <v>-0.73068</v>
      </c>
      <c r="D270" s="22">
        <v>0.57672000000000001</v>
      </c>
      <c r="E270" s="16">
        <v>-0.42448999999999998</v>
      </c>
      <c r="F270" s="16">
        <v>0.11781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s="1" customFormat="1">
      <c r="A271" s="3">
        <v>-0.87041000000000002</v>
      </c>
      <c r="B271" s="3">
        <v>0.76863000000000004</v>
      </c>
      <c r="C271" s="22">
        <v>-0.71984000000000004</v>
      </c>
      <c r="D271" s="22">
        <v>0.56988000000000005</v>
      </c>
      <c r="E271" s="16">
        <v>-0.41364000000000001</v>
      </c>
      <c r="F271" s="16">
        <v>0.11153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s="1" customFormat="1">
      <c r="A272" s="3">
        <v>-0.85951999999999995</v>
      </c>
      <c r="B272" s="3">
        <v>0.76004000000000005</v>
      </c>
      <c r="C272" s="22">
        <v>-0.70894999999999997</v>
      </c>
      <c r="D272" s="22">
        <v>0.56220000000000003</v>
      </c>
      <c r="E272" s="16">
        <v>-0.40276000000000001</v>
      </c>
      <c r="F272" s="16">
        <v>0.10718999999999999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s="1" customFormat="1">
      <c r="A273" s="3">
        <v>-0.84863</v>
      </c>
      <c r="B273" s="3">
        <v>0.75119999999999998</v>
      </c>
      <c r="C273" s="22">
        <v>-0.69806000000000001</v>
      </c>
      <c r="D273" s="22">
        <v>0.55567</v>
      </c>
      <c r="E273" s="16">
        <v>-0.39187</v>
      </c>
      <c r="F273" s="16">
        <v>0.10443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s="1" customFormat="1">
      <c r="A274" s="3">
        <v>-0.83777999999999997</v>
      </c>
      <c r="B274" s="3">
        <v>0.74351999999999996</v>
      </c>
      <c r="C274" s="22">
        <v>-0.68720999999999999</v>
      </c>
      <c r="D274" s="22">
        <v>0.54901</v>
      </c>
      <c r="E274" s="16">
        <v>-0.38102000000000003</v>
      </c>
      <c r="F274" s="16">
        <v>0.1013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s="1" customFormat="1">
      <c r="A275" s="3">
        <v>-0.82699</v>
      </c>
      <c r="B275" s="3">
        <v>0.73621000000000003</v>
      </c>
      <c r="C275" s="22">
        <v>-0.67642000000000002</v>
      </c>
      <c r="D275" s="22">
        <v>0.54242000000000001</v>
      </c>
      <c r="E275" s="16">
        <v>-0.37023</v>
      </c>
      <c r="F275" s="16">
        <v>9.8657999999999996E-2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s="1" customFormat="1">
      <c r="A276" s="3">
        <v>-0.81630000000000003</v>
      </c>
      <c r="B276" s="3">
        <v>0.72923000000000004</v>
      </c>
      <c r="C276" s="22">
        <v>-0.66573000000000004</v>
      </c>
      <c r="D276" s="22">
        <v>0.53459000000000001</v>
      </c>
      <c r="E276" s="16">
        <v>-0.35954000000000003</v>
      </c>
      <c r="F276" s="16">
        <v>9.5417000000000002E-2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s="1" customFormat="1">
      <c r="A277" s="3">
        <v>-0.80572999999999995</v>
      </c>
      <c r="B277" s="3">
        <v>0.72224999999999995</v>
      </c>
      <c r="C277" s="22">
        <v>-0.65515999999999996</v>
      </c>
      <c r="D277" s="22">
        <v>0.52510999999999997</v>
      </c>
      <c r="E277" s="16">
        <v>-0.34897</v>
      </c>
      <c r="F277" s="16">
        <v>9.1558E-2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s="1" customFormat="1">
      <c r="A278" s="3">
        <v>-0.79530999999999996</v>
      </c>
      <c r="B278" s="3">
        <v>0.71516999999999997</v>
      </c>
      <c r="C278" s="22">
        <v>-0.64473999999999998</v>
      </c>
      <c r="D278" s="22">
        <v>0.51639999999999997</v>
      </c>
      <c r="E278" s="16">
        <v>-0.33855000000000002</v>
      </c>
      <c r="F278" s="16">
        <v>8.5237999999999994E-2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s="1" customFormat="1">
      <c r="A279" s="3">
        <v>-0.78505000000000003</v>
      </c>
      <c r="B279" s="3">
        <v>0.70738999999999996</v>
      </c>
      <c r="C279" s="22">
        <v>-0.63448000000000004</v>
      </c>
      <c r="D279" s="22">
        <v>0.50709000000000004</v>
      </c>
      <c r="E279" s="16">
        <v>-0.32829000000000003</v>
      </c>
      <c r="F279" s="16">
        <v>7.8797000000000006E-2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s="1" customFormat="1">
      <c r="A280" s="3">
        <v>-0.77498</v>
      </c>
      <c r="B280" s="3">
        <v>0.70118999999999998</v>
      </c>
      <c r="C280" s="22">
        <v>-0.62441000000000002</v>
      </c>
      <c r="D280" s="22">
        <v>0.49712000000000001</v>
      </c>
      <c r="E280" s="16">
        <v>-0.31822</v>
      </c>
      <c r="F280" s="16">
        <v>7.2204000000000004E-2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s="1" customFormat="1">
      <c r="A281" s="3">
        <v>-0.76510999999999996</v>
      </c>
      <c r="B281" s="3">
        <v>0.69579999999999997</v>
      </c>
      <c r="C281" s="22">
        <v>-0.61453999999999998</v>
      </c>
      <c r="D281" s="22">
        <v>0.48832999999999999</v>
      </c>
      <c r="E281" s="16">
        <v>-0.30835000000000001</v>
      </c>
      <c r="F281" s="16">
        <v>6.6571000000000005E-2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s="1" customFormat="1">
      <c r="A282" s="3">
        <v>-0.75546000000000002</v>
      </c>
      <c r="B282" s="3">
        <v>0.68891999999999998</v>
      </c>
      <c r="C282" s="22">
        <v>-0.60489000000000004</v>
      </c>
      <c r="D282" s="22">
        <v>0.47893999999999998</v>
      </c>
      <c r="E282" s="16">
        <v>-0.29869000000000001</v>
      </c>
      <c r="F282" s="16">
        <v>6.2331999999999999E-2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s="1" customFormat="1">
      <c r="A283" s="3">
        <v>-0.74602000000000002</v>
      </c>
      <c r="B283" s="3">
        <v>0.68247999999999998</v>
      </c>
      <c r="C283" s="22">
        <v>-0.59545000000000003</v>
      </c>
      <c r="D283" s="22">
        <v>0.47143000000000002</v>
      </c>
      <c r="E283" s="16">
        <v>-0.28925000000000001</v>
      </c>
      <c r="F283" s="16">
        <v>5.8187999999999997E-2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s="1" customFormat="1">
      <c r="A284" s="3">
        <v>-0.73677999999999999</v>
      </c>
      <c r="B284" s="3">
        <v>0.67684</v>
      </c>
      <c r="C284" s="22">
        <v>-0.58620000000000005</v>
      </c>
      <c r="D284" s="22">
        <v>0.46394000000000002</v>
      </c>
      <c r="E284" s="16">
        <v>-0.28000999999999998</v>
      </c>
      <c r="F284" s="16">
        <v>5.4217000000000001E-2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s="1" customFormat="1">
      <c r="A285" s="3">
        <v>-0.72772999999999999</v>
      </c>
      <c r="B285" s="3">
        <v>0.67188999999999999</v>
      </c>
      <c r="C285" s="22">
        <v>-0.57716000000000001</v>
      </c>
      <c r="D285" s="22">
        <v>0.45601000000000003</v>
      </c>
      <c r="E285" s="16">
        <v>-0.27095999999999998</v>
      </c>
      <c r="F285" s="16">
        <v>5.0556999999999998E-2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s="1" customFormat="1">
      <c r="A286" s="3">
        <v>-0.71887000000000001</v>
      </c>
      <c r="B286" s="3">
        <v>0.66766999999999999</v>
      </c>
      <c r="C286" s="22">
        <v>-0.56828999999999996</v>
      </c>
      <c r="D286" s="22">
        <v>0.44740000000000002</v>
      </c>
      <c r="E286" s="16">
        <v>-0.2621</v>
      </c>
      <c r="F286" s="16">
        <v>4.7109999999999999E-2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s="1" customFormat="1">
      <c r="A287" s="3">
        <v>-0.71018000000000003</v>
      </c>
      <c r="B287" s="3">
        <v>0.66217000000000004</v>
      </c>
      <c r="C287" s="22">
        <v>-0.55961000000000005</v>
      </c>
      <c r="D287" s="22">
        <v>0.44013999999999998</v>
      </c>
      <c r="E287" s="16">
        <v>-0.25341000000000002</v>
      </c>
      <c r="F287" s="16">
        <v>4.2028000000000003E-2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s="1" customFormat="1">
      <c r="A288" s="3">
        <v>-0.70165999999999995</v>
      </c>
      <c r="B288" s="3">
        <v>0.65800999999999998</v>
      </c>
      <c r="C288" s="22">
        <v>-0.55108999999999997</v>
      </c>
      <c r="D288" s="22">
        <v>0.433</v>
      </c>
      <c r="E288" s="16">
        <v>-0.24490000000000001</v>
      </c>
      <c r="F288" s="16">
        <v>3.6790999999999997E-2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s="1" customFormat="1">
      <c r="A289" s="3">
        <v>-0.69330999999999998</v>
      </c>
      <c r="B289" s="3">
        <v>0.65366000000000002</v>
      </c>
      <c r="C289" s="22">
        <v>-0.54274</v>
      </c>
      <c r="D289" s="22">
        <v>0.42566999999999999</v>
      </c>
      <c r="E289" s="16">
        <v>-0.23655000000000001</v>
      </c>
      <c r="F289" s="16">
        <v>3.1448999999999998E-2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s="1" customFormat="1">
      <c r="A290" s="3">
        <v>-0.68511999999999995</v>
      </c>
      <c r="B290" s="3">
        <v>0.64854000000000001</v>
      </c>
      <c r="C290" s="22">
        <v>-0.53454000000000002</v>
      </c>
      <c r="D290" s="22">
        <v>0.41949999999999998</v>
      </c>
      <c r="E290" s="16">
        <v>-0.22835</v>
      </c>
      <c r="F290" s="16">
        <v>2.7254E-2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s="1" customFormat="1">
      <c r="A291" s="3">
        <v>-0.67706999999999995</v>
      </c>
      <c r="B291" s="3">
        <v>0.64341000000000004</v>
      </c>
      <c r="C291" s="22">
        <v>-0.52649999999999997</v>
      </c>
      <c r="D291" s="22">
        <v>0.41458</v>
      </c>
      <c r="E291" s="16">
        <v>-0.22031000000000001</v>
      </c>
      <c r="F291" s="16">
        <v>2.2015E-2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s="1" customFormat="1">
      <c r="A292" s="3">
        <v>-0.66918</v>
      </c>
      <c r="B292" s="3">
        <v>0.63932</v>
      </c>
      <c r="C292" s="22">
        <v>-0.51861000000000002</v>
      </c>
      <c r="D292" s="22">
        <v>0.40915000000000001</v>
      </c>
      <c r="E292" s="16">
        <v>-0.21240999999999999</v>
      </c>
      <c r="F292" s="16">
        <v>1.6288E-2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s="1" customFormat="1">
      <c r="A293" s="3">
        <v>-0.66142000000000001</v>
      </c>
      <c r="B293" s="3">
        <v>0.63353000000000004</v>
      </c>
      <c r="C293" s="22">
        <v>-0.51085000000000003</v>
      </c>
      <c r="D293" s="22">
        <v>0.40253</v>
      </c>
      <c r="E293" s="16">
        <v>-0.20466000000000001</v>
      </c>
      <c r="F293" s="16">
        <v>1.0192E-2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s="1" customFormat="1">
      <c r="A294" s="3">
        <v>-0.65380000000000005</v>
      </c>
      <c r="B294" s="3">
        <v>0.62755000000000005</v>
      </c>
      <c r="C294" s="22">
        <v>-0.50322999999999996</v>
      </c>
      <c r="D294" s="22">
        <v>0.39517999999999998</v>
      </c>
      <c r="E294" s="16">
        <v>-0.19703999999999999</v>
      </c>
      <c r="F294" s="16">
        <v>3.0482999999999999E-3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s="1" customFormat="1">
      <c r="A295" s="3">
        <v>-0.64631000000000005</v>
      </c>
      <c r="B295" s="3">
        <v>0.62114999999999998</v>
      </c>
      <c r="C295" s="22">
        <v>-0.49574000000000001</v>
      </c>
      <c r="D295" s="22">
        <v>0.38871</v>
      </c>
      <c r="E295" s="16">
        <v>-0.18955</v>
      </c>
      <c r="F295" s="16">
        <v>-3.9583999999999999E-3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s="1" customFormat="1">
      <c r="A296" s="3">
        <v>-0.63895000000000002</v>
      </c>
      <c r="B296" s="3">
        <v>0.61519000000000001</v>
      </c>
      <c r="C296" s="22">
        <v>-0.48837999999999998</v>
      </c>
      <c r="D296" s="22">
        <v>0.38331999999999999</v>
      </c>
      <c r="E296" s="16">
        <v>-0.18218999999999999</v>
      </c>
      <c r="F296" s="16">
        <v>-1.0101000000000001E-2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s="1" customFormat="1">
      <c r="A297" s="3">
        <v>-0.63171999999999995</v>
      </c>
      <c r="B297" s="3">
        <v>0.60848999999999998</v>
      </c>
      <c r="C297" s="22">
        <v>-0.48114000000000001</v>
      </c>
      <c r="D297" s="22">
        <v>0.37589</v>
      </c>
      <c r="E297" s="16">
        <v>-0.17494999999999999</v>
      </c>
      <c r="F297" s="16">
        <v>-1.4371999999999999E-2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s="1" customFormat="1">
      <c r="A298" s="3">
        <v>-0.62460000000000004</v>
      </c>
      <c r="B298" s="3">
        <v>0.60304000000000002</v>
      </c>
      <c r="C298" s="22">
        <v>-0.47402</v>
      </c>
      <c r="D298" s="22">
        <v>0.36918000000000001</v>
      </c>
      <c r="E298" s="16">
        <v>-0.16783000000000001</v>
      </c>
      <c r="F298" s="16">
        <v>-1.7836999999999999E-2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s="1" customFormat="1">
      <c r="A299" s="3">
        <v>-0.61758999999999997</v>
      </c>
      <c r="B299" s="3">
        <v>0.59643999999999997</v>
      </c>
      <c r="C299" s="22">
        <v>-0.46701999999999999</v>
      </c>
      <c r="D299" s="22">
        <v>0.36285000000000001</v>
      </c>
      <c r="E299" s="16">
        <v>-0.16083</v>
      </c>
      <c r="F299" s="16">
        <v>-2.0452999999999999E-2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s="1" customFormat="1">
      <c r="A300" s="3">
        <v>-0.61070000000000002</v>
      </c>
      <c r="B300" s="3">
        <v>0.58979999999999999</v>
      </c>
      <c r="C300" s="22">
        <v>-0.46011999999999997</v>
      </c>
      <c r="D300" s="22">
        <v>0.35666999999999999</v>
      </c>
      <c r="E300" s="16">
        <v>-0.15393000000000001</v>
      </c>
      <c r="F300" s="16">
        <v>-2.4393999999999999E-2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s="1" customFormat="1">
      <c r="A301" s="3">
        <v>-0.60390999999999995</v>
      </c>
      <c r="B301" s="3">
        <v>0.58352999999999999</v>
      </c>
      <c r="C301" s="22">
        <v>-0.45334000000000002</v>
      </c>
      <c r="D301" s="22">
        <v>0.34988999999999998</v>
      </c>
      <c r="E301" s="16">
        <v>-0.14715</v>
      </c>
      <c r="F301" s="16">
        <v>-3.0782E-2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s="1" customFormat="1">
      <c r="A302" s="3">
        <v>-0.59723000000000004</v>
      </c>
      <c r="B302" s="3">
        <v>0.57665999999999995</v>
      </c>
      <c r="C302" s="22">
        <v>-0.44666</v>
      </c>
      <c r="D302" s="22">
        <v>0.34327999999999997</v>
      </c>
      <c r="E302" s="16">
        <v>-0.14046</v>
      </c>
      <c r="F302" s="16">
        <v>-3.5709999999999999E-2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s="1" customFormat="1">
      <c r="A303" s="3">
        <v>-0.59065000000000001</v>
      </c>
      <c r="B303" s="3">
        <v>0.56930999999999998</v>
      </c>
      <c r="C303" s="22">
        <v>-0.44008000000000003</v>
      </c>
      <c r="D303" s="22">
        <v>0.33745000000000003</v>
      </c>
      <c r="E303" s="16">
        <v>-0.13388</v>
      </c>
      <c r="F303" s="16">
        <v>-4.0797E-2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s="1" customFormat="1">
      <c r="A304" s="3">
        <v>-0.58416999999999997</v>
      </c>
      <c r="B304" s="3">
        <v>0.56159999999999999</v>
      </c>
      <c r="C304" s="22">
        <v>-0.43358999999999998</v>
      </c>
      <c r="D304" s="22">
        <v>0.33168999999999998</v>
      </c>
      <c r="E304" s="16">
        <v>-0.12740000000000001</v>
      </c>
      <c r="F304" s="16">
        <v>-4.7745000000000003E-2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s="1" customFormat="1">
      <c r="A305" s="3">
        <v>-0.57777999999999996</v>
      </c>
      <c r="B305" s="3">
        <v>0.55428999999999995</v>
      </c>
      <c r="C305" s="22">
        <v>-0.42720999999999998</v>
      </c>
      <c r="D305" s="22">
        <v>0.32694000000000001</v>
      </c>
      <c r="E305" s="16">
        <v>-0.12102</v>
      </c>
      <c r="F305" s="16">
        <v>-5.4184000000000003E-2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s="1" customFormat="1">
      <c r="A306" s="3">
        <v>-0.57149000000000005</v>
      </c>
      <c r="B306" s="3">
        <v>0.54857</v>
      </c>
      <c r="C306" s="22">
        <v>-0.42091000000000001</v>
      </c>
      <c r="D306" s="22">
        <v>0.32257999999999998</v>
      </c>
      <c r="E306" s="16">
        <v>-0.11472</v>
      </c>
      <c r="F306" s="16">
        <v>-5.9712000000000001E-2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s="1" customFormat="1">
      <c r="A307" s="3">
        <v>-0.56528</v>
      </c>
      <c r="B307" s="3">
        <v>0.54164999999999996</v>
      </c>
      <c r="C307" s="22">
        <v>-0.41471000000000002</v>
      </c>
      <c r="D307" s="22">
        <v>0.31877</v>
      </c>
      <c r="E307" s="16">
        <v>-0.10852000000000001</v>
      </c>
      <c r="F307" s="16">
        <v>-6.3974000000000003E-2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s="1" customFormat="1">
      <c r="A308" s="3">
        <v>-0.55915999999999999</v>
      </c>
      <c r="B308" s="3">
        <v>0.53456999999999999</v>
      </c>
      <c r="C308" s="22">
        <v>-0.40859000000000001</v>
      </c>
      <c r="D308" s="22">
        <v>0.31435000000000002</v>
      </c>
      <c r="E308" s="16">
        <v>-0.1024</v>
      </c>
      <c r="F308" s="16">
        <v>-6.8074999999999997E-2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s="1" customFormat="1">
      <c r="A309" s="3">
        <v>-0.55313000000000001</v>
      </c>
      <c r="B309" s="3">
        <v>0.52830999999999995</v>
      </c>
      <c r="C309" s="22">
        <v>-0.40255999999999997</v>
      </c>
      <c r="D309" s="22">
        <v>0.30911</v>
      </c>
      <c r="E309" s="16">
        <v>-9.6367999999999995E-2</v>
      </c>
      <c r="F309" s="16">
        <v>-7.2372000000000006E-2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s="1" customFormat="1">
      <c r="A310" s="3">
        <v>-0.54718</v>
      </c>
      <c r="B310" s="3">
        <v>0.52192000000000005</v>
      </c>
      <c r="C310" s="22">
        <v>-0.39661000000000002</v>
      </c>
      <c r="D310" s="22">
        <v>0.30241000000000001</v>
      </c>
      <c r="E310" s="16">
        <v>-9.0418999999999999E-2</v>
      </c>
      <c r="F310" s="16">
        <v>-7.5857999999999995E-2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s="1" customFormat="1">
      <c r="A311" s="3">
        <v>-0.54130999999999996</v>
      </c>
      <c r="B311" s="3">
        <v>0.51458000000000004</v>
      </c>
      <c r="C311" s="22">
        <v>-0.39073999999999998</v>
      </c>
      <c r="D311" s="22">
        <v>0.29609000000000002</v>
      </c>
      <c r="E311" s="16">
        <v>-8.455E-2</v>
      </c>
      <c r="F311" s="16">
        <v>-8.0325999999999995E-2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s="1" customFormat="1">
      <c r="A312" s="3">
        <v>-0.53552</v>
      </c>
      <c r="B312" s="3">
        <v>0.50853000000000004</v>
      </c>
      <c r="C312" s="22">
        <v>-0.38495000000000001</v>
      </c>
      <c r="D312" s="22">
        <v>0.29044999999999999</v>
      </c>
      <c r="E312" s="16">
        <v>-7.8758999999999996E-2</v>
      </c>
      <c r="F312" s="16">
        <v>-8.4805000000000005E-2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s="1" customFormat="1">
      <c r="A313" s="3">
        <v>-0.52981</v>
      </c>
      <c r="B313" s="3">
        <v>0.50331000000000004</v>
      </c>
      <c r="C313" s="22">
        <v>-0.37924000000000002</v>
      </c>
      <c r="D313" s="22">
        <v>0.2858</v>
      </c>
      <c r="E313" s="16">
        <v>-7.3044999999999999E-2</v>
      </c>
      <c r="F313" s="16">
        <v>-8.8625999999999996E-2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s="1" customFormat="1">
      <c r="A314" s="3">
        <v>-0.52417000000000002</v>
      </c>
      <c r="B314" s="3">
        <v>0.49774000000000002</v>
      </c>
      <c r="C314" s="22">
        <v>-0.37359999999999999</v>
      </c>
      <c r="D314" s="22">
        <v>0.28116999999999998</v>
      </c>
      <c r="E314" s="16">
        <v>-6.7404000000000006E-2</v>
      </c>
      <c r="F314" s="16">
        <v>-9.2160000000000006E-2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s="1" customFormat="1">
      <c r="A315" s="3">
        <v>-0.51859999999999995</v>
      </c>
      <c r="B315" s="3">
        <v>0.49047000000000002</v>
      </c>
      <c r="C315" s="22">
        <v>-0.36803000000000002</v>
      </c>
      <c r="D315" s="22">
        <v>0.27765000000000001</v>
      </c>
      <c r="E315" s="16">
        <v>-6.1837000000000003E-2</v>
      </c>
      <c r="F315" s="16">
        <v>-9.6644999999999995E-2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s="1" customFormat="1">
      <c r="A316" s="3">
        <v>-0.5131</v>
      </c>
      <c r="B316" s="3">
        <v>0.48369000000000001</v>
      </c>
      <c r="C316" s="22">
        <v>-0.36253000000000002</v>
      </c>
      <c r="D316" s="22">
        <v>0.27528000000000002</v>
      </c>
      <c r="E316" s="16">
        <v>-5.6339E-2</v>
      </c>
      <c r="F316" s="16">
        <v>-0.10131999999999999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s="1" customFormat="1">
      <c r="A317" s="3">
        <v>-0.50766999999999995</v>
      </c>
      <c r="B317" s="3">
        <v>0.47659000000000001</v>
      </c>
      <c r="C317" s="22">
        <v>-0.35709999999999997</v>
      </c>
      <c r="D317" s="22">
        <v>0.27354000000000001</v>
      </c>
      <c r="E317" s="16">
        <v>-5.0909999999999997E-2</v>
      </c>
      <c r="F317" s="16">
        <v>-0.10644000000000001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s="1" customFormat="1">
      <c r="A318" s="3">
        <v>-0.50231000000000003</v>
      </c>
      <c r="B318" s="3">
        <v>0.47094000000000003</v>
      </c>
      <c r="C318" s="22">
        <v>-0.35174</v>
      </c>
      <c r="D318" s="22">
        <v>0.27189000000000002</v>
      </c>
      <c r="E318" s="16">
        <v>-4.5548999999999999E-2</v>
      </c>
      <c r="F318" s="16">
        <v>-0.11098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s="1" customFormat="1">
      <c r="A319" s="3">
        <v>-0.49702000000000002</v>
      </c>
      <c r="B319" s="3">
        <v>0.46488000000000002</v>
      </c>
      <c r="C319" s="22">
        <v>-0.34644000000000003</v>
      </c>
      <c r="D319" s="22">
        <v>0.26910000000000001</v>
      </c>
      <c r="E319" s="16">
        <v>-4.0252000000000003E-2</v>
      </c>
      <c r="F319" s="16">
        <v>-0.11484999999999999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s="1" customFormat="1">
      <c r="A320" s="3">
        <v>-0.49177999999999999</v>
      </c>
      <c r="B320" s="3">
        <v>0.45967999999999998</v>
      </c>
      <c r="C320" s="22">
        <v>-0.34121000000000001</v>
      </c>
      <c r="D320" s="22">
        <v>0.26700000000000002</v>
      </c>
      <c r="E320" s="16">
        <v>-3.5020000000000003E-2</v>
      </c>
      <c r="F320" s="16">
        <v>-0.11704000000000001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s="1" customFormat="1">
      <c r="A321" s="3">
        <v>-0.48660999999999999</v>
      </c>
      <c r="B321" s="3">
        <v>0.45439000000000002</v>
      </c>
      <c r="C321" s="22">
        <v>-0.33604000000000001</v>
      </c>
      <c r="D321" s="22">
        <v>0.26457000000000003</v>
      </c>
      <c r="E321" s="16">
        <v>-2.9849000000000001E-2</v>
      </c>
      <c r="F321" s="16">
        <v>-0.1206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s="1" customFormat="1">
      <c r="A322" s="3">
        <v>-0.48149999999999998</v>
      </c>
      <c r="B322" s="3">
        <v>0.44906000000000001</v>
      </c>
      <c r="C322" s="22">
        <v>-0.33093</v>
      </c>
      <c r="D322" s="22">
        <v>0.26168999999999998</v>
      </c>
      <c r="E322" s="16">
        <v>-2.4740000000000002E-2</v>
      </c>
      <c r="F322" s="16">
        <v>-0.12384000000000001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s="1" customFormat="1">
      <c r="A323" s="3">
        <v>-0.47644999999999998</v>
      </c>
      <c r="B323" s="3">
        <v>0.44424000000000002</v>
      </c>
      <c r="C323" s="22">
        <v>-0.32588</v>
      </c>
      <c r="D323" s="22">
        <v>0.25901999999999997</v>
      </c>
      <c r="E323" s="16">
        <v>-1.9689999999999999E-2</v>
      </c>
      <c r="F323" s="16">
        <v>-0.12506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s="1" customFormat="1">
      <c r="A324" s="3">
        <v>-0.47145999999999999</v>
      </c>
      <c r="B324" s="3">
        <v>0.44041000000000002</v>
      </c>
      <c r="C324" s="22">
        <v>-0.32089000000000001</v>
      </c>
      <c r="D324" s="22">
        <v>0.25534000000000001</v>
      </c>
      <c r="E324" s="16">
        <v>-1.4697999999999999E-2</v>
      </c>
      <c r="F324" s="16">
        <v>-0.12773999999999999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s="1" customFormat="1">
      <c r="A325" s="3">
        <v>-0.46653</v>
      </c>
      <c r="B325" s="3">
        <v>0.43469999999999998</v>
      </c>
      <c r="C325" s="22">
        <v>-0.31595000000000001</v>
      </c>
      <c r="D325" s="22">
        <v>0.25108999999999998</v>
      </c>
      <c r="E325" s="16">
        <v>-9.7628999999999997E-3</v>
      </c>
      <c r="F325" s="16">
        <v>-0.13027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s="1" customFormat="1">
      <c r="A326" s="3">
        <v>-0.46165</v>
      </c>
      <c r="B326" s="3">
        <v>0.42849999999999999</v>
      </c>
      <c r="C326" s="22">
        <v>-0.31108000000000002</v>
      </c>
      <c r="D326" s="22">
        <v>0.24548</v>
      </c>
      <c r="E326" s="16">
        <v>-4.8830999999999996E-3</v>
      </c>
      <c r="F326" s="16">
        <v>-0.13477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s="1" customFormat="1">
      <c r="A327" s="3">
        <v>-0.45682</v>
      </c>
      <c r="B327" s="3">
        <v>0.42342999999999997</v>
      </c>
      <c r="C327" s="22">
        <v>-0.30625000000000002</v>
      </c>
      <c r="D327" s="22">
        <v>0.24035000000000001</v>
      </c>
      <c r="E327" s="16">
        <v>-5.7608999999999997E-5</v>
      </c>
      <c r="F327" s="16">
        <v>-0.13847999999999999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s="1" customFormat="1">
      <c r="A328" s="3">
        <v>-0.45205000000000001</v>
      </c>
      <c r="B328" s="3">
        <v>0.41809000000000002</v>
      </c>
      <c r="C328" s="22">
        <v>-0.30148000000000003</v>
      </c>
      <c r="D328" s="22">
        <v>0.23451</v>
      </c>
      <c r="E328" s="16">
        <v>4.7149000000000002E-3</v>
      </c>
      <c r="F328" s="16">
        <v>-0.14399000000000001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s="1" customFormat="1">
      <c r="A329" s="3">
        <v>-0.44733000000000001</v>
      </c>
      <c r="B329" s="3">
        <v>0.41291</v>
      </c>
      <c r="C329" s="22">
        <v>-0.29676000000000002</v>
      </c>
      <c r="D329" s="22">
        <v>0.22992000000000001</v>
      </c>
      <c r="E329" s="16">
        <v>9.4356000000000006E-3</v>
      </c>
      <c r="F329" s="16">
        <v>-0.15034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s="1" customFormat="1">
      <c r="A330" s="3">
        <v>-0.44266</v>
      </c>
      <c r="B330" s="3">
        <v>0.40788999999999997</v>
      </c>
      <c r="C330" s="22">
        <v>-0.29209000000000002</v>
      </c>
      <c r="D330" s="22">
        <v>0.22497</v>
      </c>
      <c r="E330" s="16">
        <v>1.4104999999999999E-2</v>
      </c>
      <c r="F330" s="16">
        <v>-0.15614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s="1" customFormat="1">
      <c r="A331" s="3">
        <v>-0.43803999999999998</v>
      </c>
      <c r="B331" s="3">
        <v>0.40284999999999999</v>
      </c>
      <c r="C331" s="22">
        <v>-0.28747</v>
      </c>
      <c r="D331" s="22">
        <v>0.22067000000000001</v>
      </c>
      <c r="E331" s="16">
        <v>1.8726E-2</v>
      </c>
      <c r="F331" s="16">
        <v>-0.16125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s="1" customFormat="1">
      <c r="A332" s="3">
        <v>-0.43347000000000002</v>
      </c>
      <c r="B332" s="3">
        <v>0.39644000000000001</v>
      </c>
      <c r="C332" s="22">
        <v>-0.28288999999999997</v>
      </c>
      <c r="D332" s="22">
        <v>0.21606</v>
      </c>
      <c r="E332" s="16">
        <v>2.3296999999999998E-2</v>
      </c>
      <c r="F332" s="16">
        <v>-0.16592999999999999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s="1" customFormat="1">
      <c r="A333" s="3">
        <v>-0.42893999999999999</v>
      </c>
      <c r="B333" s="3">
        <v>0.39146999999999998</v>
      </c>
      <c r="C333" s="22">
        <v>-0.27837000000000001</v>
      </c>
      <c r="D333" s="22">
        <v>0.21165</v>
      </c>
      <c r="E333" s="16">
        <v>2.7820999999999999E-2</v>
      </c>
      <c r="F333" s="16">
        <v>-0.17155999999999999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s="1" customFormat="1">
      <c r="A334" s="3">
        <v>-0.42447000000000001</v>
      </c>
      <c r="B334" s="3">
        <v>0.38771</v>
      </c>
      <c r="C334" s="22">
        <v>-0.27389000000000002</v>
      </c>
      <c r="D334" s="22">
        <v>0.20638000000000001</v>
      </c>
      <c r="E334" s="16">
        <v>3.2298E-2</v>
      </c>
      <c r="F334" s="16">
        <v>-0.17693999999999999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s="1" customFormat="1">
      <c r="A335" s="3">
        <v>-0.42003000000000001</v>
      </c>
      <c r="B335" s="3">
        <v>0.38406000000000001</v>
      </c>
      <c r="C335" s="22">
        <v>-0.26945999999999998</v>
      </c>
      <c r="D335" s="22">
        <v>0.20057</v>
      </c>
      <c r="E335" s="16">
        <v>3.6729999999999999E-2</v>
      </c>
      <c r="F335" s="16">
        <v>-0.18249000000000001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s="1" customFormat="1">
      <c r="A336" s="3">
        <v>-0.41565000000000002</v>
      </c>
      <c r="B336" s="3">
        <v>0.38166</v>
      </c>
      <c r="C336" s="22">
        <v>-0.26507999999999998</v>
      </c>
      <c r="D336" s="22">
        <v>0.19422</v>
      </c>
      <c r="E336" s="16">
        <v>4.1117000000000001E-2</v>
      </c>
      <c r="F336" s="16">
        <v>-0.18748999999999999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s="1" customFormat="1">
      <c r="A337" s="3">
        <v>-0.4113</v>
      </c>
      <c r="B337" s="3">
        <v>0.37872</v>
      </c>
      <c r="C337" s="22">
        <v>-0.26073000000000002</v>
      </c>
      <c r="D337" s="22">
        <v>0.18718000000000001</v>
      </c>
      <c r="E337" s="16">
        <v>4.546E-2</v>
      </c>
      <c r="F337" s="16">
        <v>-0.19317000000000001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s="1" customFormat="1">
      <c r="A338" s="3">
        <v>-0.40699999999999997</v>
      </c>
      <c r="B338" s="3">
        <v>0.37631999999999999</v>
      </c>
      <c r="C338" s="22">
        <v>-0.25642999999999999</v>
      </c>
      <c r="D338" s="22">
        <v>0.18049999999999999</v>
      </c>
      <c r="E338" s="16">
        <v>4.9759999999999999E-2</v>
      </c>
      <c r="F338" s="16">
        <v>-0.19908999999999999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s="1" customFormat="1">
      <c r="A339" s="3">
        <v>-0.40275</v>
      </c>
      <c r="B339" s="3">
        <v>0.37319000000000002</v>
      </c>
      <c r="C339" s="22">
        <v>-0.25217000000000001</v>
      </c>
      <c r="D339" s="22">
        <v>0.17358000000000001</v>
      </c>
      <c r="E339" s="16">
        <v>5.4017999999999997E-2</v>
      </c>
      <c r="F339" s="16">
        <v>-0.20601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s="1" customFormat="1">
      <c r="A340" s="3">
        <v>-0.39853</v>
      </c>
      <c r="B340" s="3">
        <v>0.37001000000000001</v>
      </c>
      <c r="C340" s="22">
        <v>-0.24796000000000001</v>
      </c>
      <c r="D340" s="22">
        <v>0.16628999999999999</v>
      </c>
      <c r="E340" s="16">
        <v>5.8234000000000001E-2</v>
      </c>
      <c r="F340" s="16">
        <v>-0.21167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s="1" customFormat="1">
      <c r="A341" s="3">
        <v>-0.39434999999999998</v>
      </c>
      <c r="B341" s="3">
        <v>0.36648999999999998</v>
      </c>
      <c r="C341" s="22">
        <v>-0.24378</v>
      </c>
      <c r="D341" s="22">
        <v>0.16028999999999999</v>
      </c>
      <c r="E341" s="16">
        <v>6.241E-2</v>
      </c>
      <c r="F341" s="16">
        <v>-0.21701999999999999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1" customFormat="1">
      <c r="A342" s="3">
        <v>-0.39022000000000001</v>
      </c>
      <c r="B342" s="3">
        <v>0.36276999999999998</v>
      </c>
      <c r="C342" s="22">
        <v>-0.23965</v>
      </c>
      <c r="D342" s="22">
        <v>0.15479000000000001</v>
      </c>
      <c r="E342" s="16">
        <v>6.6545999999999994E-2</v>
      </c>
      <c r="F342" s="16">
        <v>-0.22164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s="1" customFormat="1">
      <c r="A343" s="3">
        <v>-0.38612000000000002</v>
      </c>
      <c r="B343" s="3">
        <v>0.35764000000000001</v>
      </c>
      <c r="C343" s="22">
        <v>-0.23555000000000001</v>
      </c>
      <c r="D343" s="22">
        <v>0.14985000000000001</v>
      </c>
      <c r="E343" s="16">
        <v>7.0642999999999997E-2</v>
      </c>
      <c r="F343" s="16">
        <v>-0.22488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1" customFormat="1">
      <c r="A344" s="3">
        <v>-0.38206000000000001</v>
      </c>
      <c r="B344" s="3">
        <v>0.35364000000000001</v>
      </c>
      <c r="C344" s="22">
        <v>-0.23149</v>
      </c>
      <c r="D344" s="22">
        <v>0.14444000000000001</v>
      </c>
      <c r="E344" s="16">
        <v>7.4702000000000005E-2</v>
      </c>
      <c r="F344" s="16">
        <v>-0.22750000000000001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s="1" customFormat="1">
      <c r="A345" s="3">
        <v>-0.37803999999999999</v>
      </c>
      <c r="B345" s="3">
        <v>0.35132000000000002</v>
      </c>
      <c r="C345" s="22">
        <v>-0.22747000000000001</v>
      </c>
      <c r="D345" s="22">
        <v>0.13980999999999999</v>
      </c>
      <c r="E345" s="16">
        <v>7.8724000000000002E-2</v>
      </c>
      <c r="F345" s="16">
        <v>-0.22964000000000001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s="1" customFormat="1">
      <c r="A346" s="3">
        <v>-0.37406</v>
      </c>
      <c r="B346" s="3">
        <v>0.34844999999999998</v>
      </c>
      <c r="C346" s="22">
        <v>-0.22348000000000001</v>
      </c>
      <c r="D346" s="22">
        <v>0.13471</v>
      </c>
      <c r="E346" s="16">
        <v>8.2708000000000004E-2</v>
      </c>
      <c r="F346" s="16">
        <v>-0.23399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s="1" customFormat="1">
      <c r="A347" s="3">
        <v>-0.37010999999999999</v>
      </c>
      <c r="B347" s="3">
        <v>0.34561999999999998</v>
      </c>
      <c r="C347" s="22">
        <v>-0.21954000000000001</v>
      </c>
      <c r="D347" s="22">
        <v>0.13159999999999999</v>
      </c>
      <c r="E347" s="16">
        <v>8.6655999999999997E-2</v>
      </c>
      <c r="F347" s="16">
        <v>-0.23780999999999999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1" customFormat="1">
      <c r="A348" s="3">
        <v>-0.36620000000000003</v>
      </c>
      <c r="B348" s="3">
        <v>0.34305000000000002</v>
      </c>
      <c r="C348" s="22">
        <v>-0.21562000000000001</v>
      </c>
      <c r="D348" s="22">
        <v>0.12794</v>
      </c>
      <c r="E348" s="16">
        <v>9.0568999999999997E-2</v>
      </c>
      <c r="F348" s="16">
        <v>-0.24124000000000001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s="1" customFormat="1">
      <c r="A349" s="3">
        <v>-0.36231999999999998</v>
      </c>
      <c r="B349" s="3">
        <v>0.34061000000000002</v>
      </c>
      <c r="C349" s="22">
        <v>-0.21174999999999999</v>
      </c>
      <c r="D349" s="22">
        <v>0.12457</v>
      </c>
      <c r="E349" s="16">
        <v>9.4446000000000002E-2</v>
      </c>
      <c r="F349" s="16">
        <v>-0.24396999999999999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s="1" customFormat="1">
      <c r="A350" s="3">
        <v>-0.35847000000000001</v>
      </c>
      <c r="B350" s="3">
        <v>0.33773999999999998</v>
      </c>
      <c r="C350" s="22">
        <v>-0.2079</v>
      </c>
      <c r="D350" s="22">
        <v>0.12106</v>
      </c>
      <c r="E350" s="16">
        <v>9.8290000000000002E-2</v>
      </c>
      <c r="F350" s="16">
        <v>-0.24681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s="1" customFormat="1">
      <c r="A351" s="3">
        <v>-0.35466999999999999</v>
      </c>
      <c r="B351" s="3">
        <v>0.33584999999999998</v>
      </c>
      <c r="C351" s="22">
        <v>-0.20408999999999999</v>
      </c>
      <c r="D351" s="22">
        <v>0.11758</v>
      </c>
      <c r="E351" s="16">
        <v>0.1021</v>
      </c>
      <c r="F351" s="16">
        <v>-0.24961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s="1" customFormat="1">
      <c r="A352" s="3">
        <v>-0.35088999999999998</v>
      </c>
      <c r="B352" s="3">
        <v>0.33228999999999997</v>
      </c>
      <c r="C352" s="22">
        <v>-0.20032</v>
      </c>
      <c r="D352" s="22">
        <v>0.11411</v>
      </c>
      <c r="E352" s="16">
        <v>0.10588</v>
      </c>
      <c r="F352" s="16">
        <v>-0.25103999999999999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s="1" customFormat="1">
      <c r="A353" s="3">
        <v>-0.34714</v>
      </c>
      <c r="B353" s="3">
        <v>0.32866000000000001</v>
      </c>
      <c r="C353" s="22">
        <v>-0.19656999999999999</v>
      </c>
      <c r="D353" s="22">
        <v>0.10997999999999999</v>
      </c>
      <c r="E353" s="16">
        <v>0.10962</v>
      </c>
      <c r="F353" s="16">
        <v>-0.25246000000000002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s="1" customFormat="1">
      <c r="A354" s="3">
        <v>-0.34343000000000001</v>
      </c>
      <c r="B354" s="3">
        <v>0.32582</v>
      </c>
      <c r="C354" s="22">
        <v>-0.19286</v>
      </c>
      <c r="D354" s="22">
        <v>0.1065</v>
      </c>
      <c r="E354" s="16">
        <v>0.11333</v>
      </c>
      <c r="F354" s="16">
        <v>-0.25431999999999999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s="1" customFormat="1">
      <c r="A355" s="3">
        <v>-0.33975</v>
      </c>
      <c r="B355" s="3">
        <v>0.32078000000000001</v>
      </c>
      <c r="C355" s="22">
        <v>-0.18917999999999999</v>
      </c>
      <c r="D355" s="22">
        <v>0.10390000000000001</v>
      </c>
      <c r="E355" s="16">
        <v>0.11701</v>
      </c>
      <c r="F355" s="16">
        <v>-0.25668000000000002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s="1" customFormat="1">
      <c r="A356" s="3">
        <v>-0.33610000000000001</v>
      </c>
      <c r="B356" s="3">
        <v>0.31624999999999998</v>
      </c>
      <c r="C356" s="22">
        <v>-0.18553</v>
      </c>
      <c r="D356" s="22">
        <v>0.10242999999999999</v>
      </c>
      <c r="E356" s="16">
        <v>0.12066</v>
      </c>
      <c r="F356" s="16">
        <v>-0.25924999999999998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s="1" customFormat="1">
      <c r="A357" s="3">
        <v>-0.33248</v>
      </c>
      <c r="B357" s="3">
        <v>0.31125999999999998</v>
      </c>
      <c r="C357" s="22">
        <v>-0.18190999999999999</v>
      </c>
      <c r="D357" s="22">
        <v>0.10161000000000001</v>
      </c>
      <c r="E357" s="16">
        <v>0.12428</v>
      </c>
      <c r="F357" s="16">
        <v>-0.26103999999999999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s="1" customFormat="1">
      <c r="A358" s="3">
        <v>-0.32889000000000002</v>
      </c>
      <c r="B358" s="3">
        <v>0.30697000000000002</v>
      </c>
      <c r="C358" s="22">
        <v>-0.17832000000000001</v>
      </c>
      <c r="D358" s="22">
        <v>0.10050000000000001</v>
      </c>
      <c r="E358" s="16">
        <v>0.12787000000000001</v>
      </c>
      <c r="F358" s="16">
        <v>-0.26251000000000002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s="1" customFormat="1">
      <c r="A359" s="3">
        <v>-0.32533000000000001</v>
      </c>
      <c r="B359" s="3">
        <v>0.30243999999999999</v>
      </c>
      <c r="C359" s="22">
        <v>-0.17476</v>
      </c>
      <c r="D359" s="22">
        <v>9.9575999999999998E-2</v>
      </c>
      <c r="E359" s="16">
        <v>0.13142999999999999</v>
      </c>
      <c r="F359" s="16">
        <v>-0.26568000000000003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s="1" customFormat="1">
      <c r="A360" s="3">
        <v>-0.32179999999999997</v>
      </c>
      <c r="B360" s="3">
        <v>0.29793999999999998</v>
      </c>
      <c r="C360" s="22">
        <v>-0.17122999999999999</v>
      </c>
      <c r="D360" s="22">
        <v>9.8192000000000002E-2</v>
      </c>
      <c r="E360" s="16">
        <v>0.13496</v>
      </c>
      <c r="F360" s="16">
        <v>-0.26934999999999998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s="1" customFormat="1">
      <c r="A361" s="3">
        <v>-0.31830000000000003</v>
      </c>
      <c r="B361" s="3">
        <v>0.29324</v>
      </c>
      <c r="C361" s="22">
        <v>-0.16772999999999999</v>
      </c>
      <c r="D361" s="22">
        <v>9.7047999999999995E-2</v>
      </c>
      <c r="E361" s="16">
        <v>0.13846</v>
      </c>
      <c r="F361" s="16">
        <v>-0.27496999999999999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s="1" customFormat="1">
      <c r="A362" s="3">
        <v>-0.31483</v>
      </c>
      <c r="B362" s="3">
        <v>0.28925000000000001</v>
      </c>
      <c r="C362" s="22">
        <v>-0.16425000000000001</v>
      </c>
      <c r="D362" s="22">
        <v>9.5999000000000001E-2</v>
      </c>
      <c r="E362" s="16">
        <v>0.14194000000000001</v>
      </c>
      <c r="F362" s="16">
        <v>-0.28116999999999998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s="1" customFormat="1">
      <c r="A363" s="3">
        <v>-0.31137999999999999</v>
      </c>
      <c r="B363" s="3">
        <v>0.28515000000000001</v>
      </c>
      <c r="C363" s="22">
        <v>-0.16081000000000001</v>
      </c>
      <c r="D363" s="22">
        <v>9.6384999999999998E-2</v>
      </c>
      <c r="E363" s="16">
        <v>0.14538000000000001</v>
      </c>
      <c r="F363" s="16">
        <v>-0.28919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s="1" customFormat="1">
      <c r="A364" s="3">
        <v>-0.30796000000000001</v>
      </c>
      <c r="B364" s="3">
        <v>0.28099000000000002</v>
      </c>
      <c r="C364" s="22">
        <v>-0.15739</v>
      </c>
      <c r="D364" s="22">
        <v>9.7302E-2</v>
      </c>
      <c r="E364" s="16">
        <v>0.14879999999999999</v>
      </c>
      <c r="F364" s="16">
        <v>-0.29596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s="1" customFormat="1">
      <c r="A365" s="3">
        <v>-0.30457000000000001</v>
      </c>
      <c r="B365" s="3">
        <v>0.27615000000000001</v>
      </c>
      <c r="C365" s="22">
        <v>-0.154</v>
      </c>
      <c r="D365" s="22">
        <v>9.8733000000000001E-2</v>
      </c>
      <c r="E365" s="16">
        <v>0.1522</v>
      </c>
      <c r="F365" s="16">
        <v>-0.30159999999999998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s="1" customFormat="1">
      <c r="A366" s="3">
        <v>-0.30120000000000002</v>
      </c>
      <c r="B366" s="3">
        <v>0.27160000000000001</v>
      </c>
      <c r="C366" s="22">
        <v>-0.15062999999999999</v>
      </c>
      <c r="D366" s="22">
        <v>9.8376000000000005E-2</v>
      </c>
      <c r="E366" s="16">
        <v>0.15556</v>
      </c>
      <c r="F366" s="16">
        <v>-0.30648999999999998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s="1" customFormat="1">
      <c r="A367" s="3">
        <v>-0.29786000000000001</v>
      </c>
      <c r="B367" s="3">
        <v>0.26778000000000002</v>
      </c>
      <c r="C367" s="22">
        <v>-0.14729</v>
      </c>
      <c r="D367" s="22">
        <v>9.8056000000000004E-2</v>
      </c>
      <c r="E367" s="16">
        <v>0.15890000000000001</v>
      </c>
      <c r="F367" s="16">
        <v>-0.31165999999999999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s="1" customFormat="1">
      <c r="A368" s="3">
        <v>-0.29454000000000002</v>
      </c>
      <c r="B368" s="3">
        <v>0.26465</v>
      </c>
      <c r="C368" s="22">
        <v>-0.14396999999999999</v>
      </c>
      <c r="D368" s="22">
        <v>9.7466999999999998E-2</v>
      </c>
      <c r="E368" s="16">
        <v>0.16222</v>
      </c>
      <c r="F368" s="16">
        <v>-0.31695000000000001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s="1" customFormat="1">
      <c r="A369" s="3">
        <v>-0.29125000000000001</v>
      </c>
      <c r="B369" s="3">
        <v>0.26179999999999998</v>
      </c>
      <c r="C369" s="22">
        <v>-0.14068</v>
      </c>
      <c r="D369" s="22">
        <v>9.6280000000000004E-2</v>
      </c>
      <c r="E369" s="16">
        <v>0.16550999999999999</v>
      </c>
      <c r="F369" s="16">
        <v>-0.32201000000000002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s="1" customFormat="1">
      <c r="A370" s="3">
        <v>-0.28799000000000002</v>
      </c>
      <c r="B370" s="3">
        <v>0.25833</v>
      </c>
      <c r="C370" s="22">
        <v>-0.13741999999999999</v>
      </c>
      <c r="D370" s="22">
        <v>9.4500000000000001E-2</v>
      </c>
      <c r="E370" s="16">
        <v>0.16878000000000001</v>
      </c>
      <c r="F370" s="16">
        <v>-0.32839000000000002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s="1" customFormat="1">
      <c r="A371" s="3">
        <v>-0.28475</v>
      </c>
      <c r="B371" s="3">
        <v>0.25557999999999997</v>
      </c>
      <c r="C371" s="22">
        <v>-0.13417999999999999</v>
      </c>
      <c r="D371" s="22">
        <v>9.1888999999999998E-2</v>
      </c>
      <c r="E371" s="16">
        <v>0.17202000000000001</v>
      </c>
      <c r="F371" s="16">
        <v>-0.33611000000000002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s="1" customFormat="1">
      <c r="A372" s="3">
        <v>-0.28153</v>
      </c>
      <c r="B372" s="3">
        <v>0.25284000000000001</v>
      </c>
      <c r="C372" s="22">
        <v>-0.13095999999999999</v>
      </c>
      <c r="D372" s="22">
        <v>9.0676999999999994E-2</v>
      </c>
      <c r="E372" s="16">
        <v>0.17523</v>
      </c>
      <c r="F372" s="16">
        <v>-0.34386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s="1" customFormat="1">
      <c r="A373" s="3">
        <v>-0.27833999999999998</v>
      </c>
      <c r="B373" s="3">
        <v>0.24915999999999999</v>
      </c>
      <c r="C373" s="22">
        <v>-0.12776999999999999</v>
      </c>
      <c r="D373" s="22">
        <v>8.9958999999999997E-2</v>
      </c>
      <c r="E373" s="16">
        <v>0.17843000000000001</v>
      </c>
      <c r="F373" s="16">
        <v>-0.35047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s="1" customFormat="1">
      <c r="A374" s="3">
        <v>-0.27517000000000003</v>
      </c>
      <c r="B374" s="3">
        <v>0.24653</v>
      </c>
      <c r="C374" s="22">
        <v>-0.1246</v>
      </c>
      <c r="D374" s="22">
        <v>8.8144E-2</v>
      </c>
      <c r="E374" s="16">
        <v>0.18160000000000001</v>
      </c>
      <c r="F374" s="16">
        <v>-0.35603000000000001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s="1" customFormat="1">
      <c r="A375" s="3">
        <v>-0.27201999999999998</v>
      </c>
      <c r="B375" s="3">
        <v>0.24406</v>
      </c>
      <c r="C375" s="22">
        <v>-0.12145</v>
      </c>
      <c r="D375" s="22">
        <v>8.5691000000000003E-2</v>
      </c>
      <c r="E375" s="16">
        <v>0.18473999999999999</v>
      </c>
      <c r="F375" s="16">
        <v>-0.36179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s="1" customFormat="1">
      <c r="A376" s="3">
        <v>-0.26889999999999997</v>
      </c>
      <c r="B376" s="3">
        <v>0.24212</v>
      </c>
      <c r="C376" s="22">
        <v>-0.11831999999999999</v>
      </c>
      <c r="D376" s="22">
        <v>8.3348000000000005E-2</v>
      </c>
      <c r="E376" s="16">
        <v>0.18787000000000001</v>
      </c>
      <c r="F376" s="16">
        <v>-0.36946000000000001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1" customFormat="1">
      <c r="A377" s="3">
        <v>-0.26579000000000003</v>
      </c>
      <c r="B377" s="3">
        <v>0.24007999999999999</v>
      </c>
      <c r="C377" s="22">
        <v>-0.11522</v>
      </c>
      <c r="D377" s="22">
        <v>8.2116999999999996E-2</v>
      </c>
      <c r="E377" s="16">
        <v>0.19097</v>
      </c>
      <c r="F377" s="16">
        <v>-0.37658000000000003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s="1" customFormat="1">
      <c r="A378" s="3">
        <v>-0.26271</v>
      </c>
      <c r="B378" s="3">
        <v>0.23943999999999999</v>
      </c>
      <c r="C378" s="22">
        <v>-0.11214</v>
      </c>
      <c r="D378" s="22">
        <v>8.1184999999999993E-2</v>
      </c>
      <c r="E378" s="16">
        <v>0.19405</v>
      </c>
      <c r="F378" s="16">
        <v>-0.38246999999999998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1" customFormat="1">
      <c r="A379" s="3">
        <v>-0.25966</v>
      </c>
      <c r="B379" s="3">
        <v>0.23949000000000001</v>
      </c>
      <c r="C379" s="22">
        <v>-0.10908</v>
      </c>
      <c r="D379" s="22">
        <v>7.8320000000000001E-2</v>
      </c>
      <c r="E379" s="16">
        <v>0.19711000000000001</v>
      </c>
      <c r="F379" s="16">
        <v>-0.38823999999999997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s="1" customFormat="1">
      <c r="A380" s="3">
        <v>-0.25662000000000001</v>
      </c>
      <c r="B380" s="3">
        <v>0.23977999999999999</v>
      </c>
      <c r="C380" s="22">
        <v>-0.10605000000000001</v>
      </c>
      <c r="D380" s="22">
        <v>7.4797000000000002E-2</v>
      </c>
      <c r="E380" s="16">
        <v>0.20014999999999999</v>
      </c>
      <c r="F380" s="16">
        <v>-0.39265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1" customFormat="1">
      <c r="A381" s="3">
        <v>-0.25359999999999999</v>
      </c>
      <c r="B381" s="3">
        <v>0.23932999999999999</v>
      </c>
      <c r="C381" s="22">
        <v>-0.10303</v>
      </c>
      <c r="D381" s="22">
        <v>6.9977999999999999E-2</v>
      </c>
      <c r="E381" s="16">
        <v>0.20316000000000001</v>
      </c>
      <c r="F381" s="16">
        <v>-0.39678999999999998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s="1" customFormat="1">
      <c r="A382" s="3">
        <v>-0.25061</v>
      </c>
      <c r="B382" s="3">
        <v>0.23873</v>
      </c>
      <c r="C382" s="22">
        <v>-0.10004</v>
      </c>
      <c r="D382" s="22">
        <v>6.4005999999999993E-2</v>
      </c>
      <c r="E382" s="16">
        <v>0.20616000000000001</v>
      </c>
      <c r="F382" s="16">
        <v>-0.39856000000000003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1" customFormat="1">
      <c r="A383" s="3">
        <v>-0.24762999999999999</v>
      </c>
      <c r="B383" s="3">
        <v>0.23683000000000001</v>
      </c>
      <c r="C383" s="22">
        <v>-9.7060999999999995E-2</v>
      </c>
      <c r="D383" s="22">
        <v>5.7771999999999997E-2</v>
      </c>
      <c r="E383" s="16">
        <v>0.20913000000000001</v>
      </c>
      <c r="F383" s="16">
        <v>-0.40184999999999998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s="1" customFormat="1">
      <c r="A384" s="3">
        <v>-0.24468000000000001</v>
      </c>
      <c r="B384" s="3">
        <v>0.23529</v>
      </c>
      <c r="C384" s="22">
        <v>-9.4105999999999995E-2</v>
      </c>
      <c r="D384" s="22">
        <v>5.1267E-2</v>
      </c>
      <c r="E384" s="16">
        <v>0.21209</v>
      </c>
      <c r="F384" s="16">
        <v>-0.40494000000000002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1" customFormat="1">
      <c r="A385" s="3">
        <v>-0.24174000000000001</v>
      </c>
      <c r="B385" s="3">
        <v>0.23354</v>
      </c>
      <c r="C385" s="22">
        <v>-9.1172000000000003E-2</v>
      </c>
      <c r="D385" s="22">
        <v>4.5238E-2</v>
      </c>
      <c r="E385" s="16">
        <v>0.21501999999999999</v>
      </c>
      <c r="F385" s="16">
        <v>-0.40742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s="1" customFormat="1">
      <c r="A386" s="3">
        <v>-0.23882999999999999</v>
      </c>
      <c r="B386" s="3">
        <v>0.23089000000000001</v>
      </c>
      <c r="C386" s="22">
        <v>-8.8257000000000002E-2</v>
      </c>
      <c r="D386" s="22">
        <v>3.9033999999999999E-2</v>
      </c>
      <c r="E386" s="16">
        <v>0.21793999999999999</v>
      </c>
      <c r="F386" s="16">
        <v>-0.40941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s="1" customFormat="1">
      <c r="A387" s="3">
        <v>-0.23593</v>
      </c>
      <c r="B387" s="3">
        <v>0.22667999999999999</v>
      </c>
      <c r="C387" s="22">
        <v>-8.5361999999999993E-2</v>
      </c>
      <c r="D387" s="22">
        <v>3.3355999999999997E-2</v>
      </c>
      <c r="E387" s="16">
        <v>0.22083</v>
      </c>
      <c r="F387" s="16">
        <v>-0.41294999999999998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s="1" customFormat="1">
      <c r="A388" s="3">
        <v>-0.23305999999999999</v>
      </c>
      <c r="B388" s="3">
        <v>0.22262000000000001</v>
      </c>
      <c r="C388" s="22">
        <v>-8.2486000000000004E-2</v>
      </c>
      <c r="D388" s="22">
        <v>2.8334000000000002E-2</v>
      </c>
      <c r="E388" s="16">
        <v>0.22370999999999999</v>
      </c>
      <c r="F388" s="16">
        <v>-0.41666999999999998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s="1" customFormat="1">
      <c r="A389" s="3">
        <v>-0.23019999999999999</v>
      </c>
      <c r="B389" s="3">
        <v>0.21906</v>
      </c>
      <c r="C389" s="22">
        <v>-7.9628000000000004E-2</v>
      </c>
      <c r="D389" s="22">
        <v>2.4038E-2</v>
      </c>
      <c r="E389" s="16">
        <v>0.22656000000000001</v>
      </c>
      <c r="F389" s="16">
        <v>-0.41887000000000002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s="1" customFormat="1">
      <c r="A390" s="3">
        <v>-0.22736000000000001</v>
      </c>
      <c r="B390" s="3">
        <v>0.21551000000000001</v>
      </c>
      <c r="C390" s="22">
        <v>-7.6789999999999997E-2</v>
      </c>
      <c r="D390" s="22">
        <v>2.1026E-2</v>
      </c>
      <c r="E390" s="16">
        <v>0.22939999999999999</v>
      </c>
      <c r="F390" s="16">
        <v>-0.42009999999999997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s="1" customFormat="1">
      <c r="A391" s="3">
        <v>-0.22453999999999999</v>
      </c>
      <c r="B391" s="3">
        <v>0.21159</v>
      </c>
      <c r="C391" s="22">
        <v>-7.3969999999999994E-2</v>
      </c>
      <c r="D391" s="22">
        <v>1.6886000000000002E-2</v>
      </c>
      <c r="E391" s="16">
        <v>0.23222000000000001</v>
      </c>
      <c r="F391" s="16">
        <v>-0.42070999999999997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s="1" customFormat="1">
      <c r="A392" s="3">
        <v>-0.22173999999999999</v>
      </c>
      <c r="B392" s="3">
        <v>0.20924999999999999</v>
      </c>
      <c r="C392" s="22">
        <v>-7.1167999999999995E-2</v>
      </c>
      <c r="D392" s="22">
        <v>1.2246E-2</v>
      </c>
      <c r="E392" s="16">
        <v>0.23502000000000001</v>
      </c>
      <c r="F392" s="16">
        <v>-0.42269000000000001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s="1" customFormat="1">
      <c r="A393" s="3">
        <v>-0.21895999999999999</v>
      </c>
      <c r="B393" s="3">
        <v>0.20651</v>
      </c>
      <c r="C393" s="22">
        <v>-6.8384E-2</v>
      </c>
      <c r="D393" s="22">
        <v>8.6859999999999993E-3</v>
      </c>
      <c r="E393" s="16">
        <v>0.23780999999999999</v>
      </c>
      <c r="F393" s="16">
        <v>-0.42555999999999999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s="1" customFormat="1">
      <c r="A394" s="3">
        <v>-0.21618999999999999</v>
      </c>
      <c r="B394" s="3">
        <v>0.20302000000000001</v>
      </c>
      <c r="C394" s="22">
        <v>-6.5617999999999996E-2</v>
      </c>
      <c r="D394" s="22">
        <v>5.0166999999999998E-3</v>
      </c>
      <c r="E394" s="16">
        <v>0.24057000000000001</v>
      </c>
      <c r="F394" s="16">
        <v>-0.42719000000000001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s="1" customFormat="1">
      <c r="A395" s="3">
        <v>-0.21343999999999999</v>
      </c>
      <c r="B395" s="3">
        <v>0.19894999999999999</v>
      </c>
      <c r="C395" s="22">
        <v>-6.2868999999999994E-2</v>
      </c>
      <c r="D395" s="22">
        <v>7.3888999999999997E-4</v>
      </c>
      <c r="E395" s="16">
        <v>0.24332000000000001</v>
      </c>
      <c r="F395" s="16">
        <v>-0.42829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s="1" customFormat="1">
      <c r="A396" s="3">
        <v>-0.21071000000000001</v>
      </c>
      <c r="B396" s="3">
        <v>0.19417000000000001</v>
      </c>
      <c r="C396" s="22">
        <v>-6.0137999999999997E-2</v>
      </c>
      <c r="D396" s="22">
        <v>-5.6665999999999999E-3</v>
      </c>
      <c r="E396" s="16">
        <v>0.24604999999999999</v>
      </c>
      <c r="F396" s="16">
        <v>-0.42920999999999998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s="1" customFormat="1">
      <c r="A397" s="3">
        <v>-0.20799999999999999</v>
      </c>
      <c r="B397" s="3">
        <v>0.18829000000000001</v>
      </c>
      <c r="C397" s="22">
        <v>-5.7423000000000002E-2</v>
      </c>
      <c r="D397" s="22">
        <v>-1.2685E-2</v>
      </c>
      <c r="E397" s="16">
        <v>0.24876999999999999</v>
      </c>
      <c r="F397" s="16">
        <v>-0.43008000000000002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s="1" customFormat="1">
      <c r="A398" s="3">
        <v>-0.20530000000000001</v>
      </c>
      <c r="B398" s="3">
        <v>0.18212999999999999</v>
      </c>
      <c r="C398" s="22">
        <v>-5.4725999999999997E-2</v>
      </c>
      <c r="D398" s="22">
        <v>-1.8411E-2</v>
      </c>
      <c r="E398" s="16">
        <v>0.25147000000000003</v>
      </c>
      <c r="F398" s="16">
        <v>-0.43070999999999998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s="1" customFormat="1">
      <c r="A399" s="3">
        <v>-0.20261999999999999</v>
      </c>
      <c r="B399" s="3">
        <v>0.17577999999999999</v>
      </c>
      <c r="C399" s="22">
        <v>-5.2045000000000001E-2</v>
      </c>
      <c r="D399" s="22">
        <v>-2.4722000000000001E-2</v>
      </c>
      <c r="E399" s="16">
        <v>0.25414999999999999</v>
      </c>
      <c r="F399" s="16">
        <v>-0.43135000000000001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s="1" customFormat="1">
      <c r="A400" s="3">
        <v>-0.19994999999999999</v>
      </c>
      <c r="B400" s="3">
        <v>0.17027999999999999</v>
      </c>
      <c r="C400" s="22">
        <v>-4.938E-2</v>
      </c>
      <c r="D400" s="22">
        <v>-3.0998999999999999E-2</v>
      </c>
      <c r="E400" s="16">
        <v>0.25680999999999998</v>
      </c>
      <c r="F400" s="16">
        <v>-0.43171999999999999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s="1" customFormat="1">
      <c r="A401" s="3">
        <v>-0.1973</v>
      </c>
      <c r="B401" s="3">
        <v>0.16575000000000001</v>
      </c>
      <c r="C401" s="22">
        <v>-4.6732000000000003E-2</v>
      </c>
      <c r="D401" s="22">
        <v>-3.6810000000000002E-2</v>
      </c>
      <c r="E401" s="16">
        <v>0.25946000000000002</v>
      </c>
      <c r="F401" s="16">
        <v>-0.43330999999999997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s="1" customFormat="1">
      <c r="A402" s="3">
        <v>-0.19467000000000001</v>
      </c>
      <c r="B402" s="3">
        <v>0.16152</v>
      </c>
      <c r="C402" s="22">
        <v>-4.41E-2</v>
      </c>
      <c r="D402" s="22">
        <v>-4.3618999999999998E-2</v>
      </c>
      <c r="E402" s="16">
        <v>0.26208999999999999</v>
      </c>
      <c r="F402" s="16">
        <v>-0.43473000000000001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s="1" customFormat="1">
      <c r="A403" s="3">
        <v>-0.19206000000000001</v>
      </c>
      <c r="B403" s="3">
        <v>0.15795000000000001</v>
      </c>
      <c r="C403" s="22">
        <v>-4.1484E-2</v>
      </c>
      <c r="D403" s="22">
        <v>-5.0028000000000003E-2</v>
      </c>
      <c r="E403" s="16">
        <v>0.26471</v>
      </c>
      <c r="F403" s="16">
        <v>-0.43626999999999999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s="1" customFormat="1">
      <c r="A404" s="3">
        <v>-0.18945999999999999</v>
      </c>
      <c r="B404" s="3">
        <v>0.15445</v>
      </c>
      <c r="C404" s="22">
        <v>-3.8883000000000001E-2</v>
      </c>
      <c r="D404" s="22">
        <v>-5.5708000000000001E-2</v>
      </c>
      <c r="E404" s="16">
        <v>0.26730999999999999</v>
      </c>
      <c r="F404" s="16">
        <v>-0.43941000000000002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s="1" customFormat="1">
      <c r="A405" s="3">
        <v>-0.18687000000000001</v>
      </c>
      <c r="B405" s="3">
        <v>0.15131</v>
      </c>
      <c r="C405" s="22">
        <v>-3.6297999999999997E-2</v>
      </c>
      <c r="D405" s="22">
        <v>-6.1563E-2</v>
      </c>
      <c r="E405" s="16">
        <v>0.26989000000000002</v>
      </c>
      <c r="F405" s="16">
        <v>-0.44302000000000002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s="1" customFormat="1">
      <c r="A406" s="3">
        <v>-0.18429999999999999</v>
      </c>
      <c r="B406" s="3">
        <v>0.14860999999999999</v>
      </c>
      <c r="C406" s="22">
        <v>-3.3729000000000002E-2</v>
      </c>
      <c r="D406" s="22">
        <v>-6.7292000000000005E-2</v>
      </c>
      <c r="E406" s="16">
        <v>0.27245999999999998</v>
      </c>
      <c r="F406" s="16">
        <v>-0.44599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s="1" customFormat="1">
      <c r="A407" s="3">
        <v>-0.18174999999999999</v>
      </c>
      <c r="B407" s="3">
        <v>0.14595</v>
      </c>
      <c r="C407" s="22">
        <v>-3.1174E-2</v>
      </c>
      <c r="D407" s="22">
        <v>-7.4002999999999999E-2</v>
      </c>
      <c r="E407" s="16">
        <v>0.27501999999999999</v>
      </c>
      <c r="F407" s="16">
        <v>-0.44947999999999999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s="1" customFormat="1">
      <c r="A408" s="3">
        <v>-0.17921000000000001</v>
      </c>
      <c r="B408" s="3">
        <v>0.14321999999999999</v>
      </c>
      <c r="C408" s="22">
        <v>-2.8634E-2</v>
      </c>
      <c r="D408" s="22">
        <v>-8.1180000000000002E-2</v>
      </c>
      <c r="E408" s="16">
        <v>0.27755999999999997</v>
      </c>
      <c r="F408" s="16">
        <v>-0.45400000000000001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s="1" customFormat="1">
      <c r="A409" s="3">
        <v>-0.17668</v>
      </c>
      <c r="B409" s="3">
        <v>0.14105000000000001</v>
      </c>
      <c r="C409" s="22">
        <v>-2.6109E-2</v>
      </c>
      <c r="D409" s="22">
        <v>-8.9538000000000006E-2</v>
      </c>
      <c r="E409" s="16">
        <v>0.28008</v>
      </c>
      <c r="F409" s="16">
        <v>-0.45873999999999998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s="1" customFormat="1">
      <c r="A410" s="3">
        <v>-0.17416999999999999</v>
      </c>
      <c r="B410" s="3">
        <v>0.13997999999999999</v>
      </c>
      <c r="C410" s="22">
        <v>-2.3598999999999998E-2</v>
      </c>
      <c r="D410" s="22">
        <v>-9.6928E-2</v>
      </c>
      <c r="E410" s="16">
        <v>0.28259000000000001</v>
      </c>
      <c r="F410" s="16">
        <v>-0.46433000000000002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s="1" customFormat="1">
      <c r="A411" s="3">
        <v>-0.17168</v>
      </c>
      <c r="B411" s="3">
        <v>0.13622999999999999</v>
      </c>
      <c r="C411" s="22">
        <v>-2.1103E-2</v>
      </c>
      <c r="D411" s="22">
        <v>-0.10406</v>
      </c>
      <c r="E411" s="16">
        <v>0.28509000000000001</v>
      </c>
      <c r="F411" s="16">
        <v>-0.46912999999999999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s="1" customFormat="1">
      <c r="A412" s="3">
        <v>-0.16919000000000001</v>
      </c>
      <c r="B412" s="3">
        <v>0.13370000000000001</v>
      </c>
      <c r="C412" s="22">
        <v>-1.8620999999999999E-2</v>
      </c>
      <c r="D412" s="22">
        <v>-0.11186</v>
      </c>
      <c r="E412" s="16">
        <v>0.28756999999999999</v>
      </c>
      <c r="F412" s="16">
        <v>-0.47395999999999999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s="1" customFormat="1">
      <c r="A413" s="3">
        <v>-0.16672999999999999</v>
      </c>
      <c r="B413" s="3">
        <v>0.13125000000000001</v>
      </c>
      <c r="C413" s="22">
        <v>-1.6154000000000002E-2</v>
      </c>
      <c r="D413" s="22">
        <v>-0.11924</v>
      </c>
      <c r="E413" s="16">
        <v>0.29004000000000002</v>
      </c>
      <c r="F413" s="16">
        <v>-0.48036000000000001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s="1" customFormat="1">
      <c r="A414" s="3">
        <v>-0.16427</v>
      </c>
      <c r="B414" s="3">
        <v>0.12892999999999999</v>
      </c>
      <c r="C414" s="22">
        <v>-1.37E-2</v>
      </c>
      <c r="D414" s="22">
        <v>-0.12692000000000001</v>
      </c>
      <c r="E414" s="16">
        <v>0.29249000000000003</v>
      </c>
      <c r="F414" s="16">
        <v>-0.48553000000000002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s="1" customFormat="1">
      <c r="A415" s="3">
        <v>-0.16183</v>
      </c>
      <c r="B415" s="3">
        <v>0.12723000000000001</v>
      </c>
      <c r="C415" s="22">
        <v>-1.1259999999999999E-2</v>
      </c>
      <c r="D415" s="22">
        <v>-0.13285</v>
      </c>
      <c r="E415" s="16">
        <v>0.29493000000000003</v>
      </c>
      <c r="F415" s="16">
        <v>-0.49164999999999998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s="1" customFormat="1">
      <c r="A416" s="3">
        <v>-0.15941</v>
      </c>
      <c r="B416" s="3">
        <v>0.1258</v>
      </c>
      <c r="C416" s="22">
        <v>-8.8336999999999999E-3</v>
      </c>
      <c r="D416" s="22">
        <v>-0.13861000000000001</v>
      </c>
      <c r="E416" s="16">
        <v>0.29736000000000001</v>
      </c>
      <c r="F416" s="16">
        <v>-0.49793999999999999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s="1" customFormat="1">
      <c r="A417" s="3">
        <v>-0.15698999999999999</v>
      </c>
      <c r="B417" s="3">
        <v>0.12442</v>
      </c>
      <c r="C417" s="22">
        <v>-6.4209999999999996E-3</v>
      </c>
      <c r="D417" s="22">
        <v>-0.14385999999999999</v>
      </c>
      <c r="E417" s="16">
        <v>0.29976999999999998</v>
      </c>
      <c r="F417" s="16">
        <v>-0.50543000000000005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s="1" customFormat="1">
      <c r="A418" s="3">
        <v>-0.15459000000000001</v>
      </c>
      <c r="B418" s="3">
        <v>0.12343999999999999</v>
      </c>
      <c r="C418" s="22">
        <v>-4.0216000000000002E-3</v>
      </c>
      <c r="D418" s="22">
        <v>-0.14765</v>
      </c>
      <c r="E418" s="16">
        <v>0.30216999999999999</v>
      </c>
      <c r="F418" s="16">
        <v>-0.51324000000000003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s="1" customFormat="1">
      <c r="A419" s="3">
        <v>-0.15221000000000001</v>
      </c>
      <c r="B419" s="3">
        <v>0.12262000000000001</v>
      </c>
      <c r="C419" s="22">
        <v>-1.6354E-3</v>
      </c>
      <c r="D419" s="22">
        <v>-0.14921999999999999</v>
      </c>
      <c r="E419" s="16">
        <v>0.30456</v>
      </c>
      <c r="F419" s="16">
        <v>-0.52242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s="1" customFormat="1">
      <c r="A420" s="3">
        <v>-0.14982999999999999</v>
      </c>
      <c r="B420" s="3">
        <v>0.12005</v>
      </c>
      <c r="C420" s="22">
        <v>7.3777999999999995E-4</v>
      </c>
      <c r="D420" s="22">
        <v>-0.15101000000000001</v>
      </c>
      <c r="E420" s="16">
        <v>0.30692999999999998</v>
      </c>
      <c r="F420" s="16">
        <v>-0.53137000000000001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s="1" customFormat="1">
      <c r="A421" s="3">
        <v>-0.14746999999999999</v>
      </c>
      <c r="B421" s="3">
        <v>0.11785</v>
      </c>
      <c r="C421" s="22">
        <v>3.0980999999999999E-3</v>
      </c>
      <c r="D421" s="22">
        <v>-0.15115999999999999</v>
      </c>
      <c r="E421" s="16">
        <v>0.30929000000000001</v>
      </c>
      <c r="F421" s="16">
        <v>-0.54044999999999999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s="1" customFormat="1">
      <c r="A422" s="3">
        <v>-0.14513000000000001</v>
      </c>
      <c r="B422" s="3">
        <v>0.11491999999999999</v>
      </c>
      <c r="C422" s="22">
        <v>5.4456000000000001E-3</v>
      </c>
      <c r="D422" s="22">
        <v>-0.15121999999999999</v>
      </c>
      <c r="E422" s="16">
        <v>0.31163999999999997</v>
      </c>
      <c r="F422" s="16">
        <v>-0.54925000000000002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s="1" customFormat="1">
      <c r="A423" s="3">
        <v>-0.14279</v>
      </c>
      <c r="B423" s="3">
        <v>0.11167000000000001</v>
      </c>
      <c r="C423" s="22">
        <v>7.7806000000000004E-3</v>
      </c>
      <c r="D423" s="22">
        <v>-0.15190999999999999</v>
      </c>
      <c r="E423" s="16">
        <v>0.31397000000000003</v>
      </c>
      <c r="F423" s="16">
        <v>-0.55745999999999996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s="1" customFormat="1">
      <c r="A424" s="3">
        <v>-0.14047000000000001</v>
      </c>
      <c r="B424" s="3">
        <v>0.10833</v>
      </c>
      <c r="C424" s="22">
        <v>1.0102999999999999E-2</v>
      </c>
      <c r="D424" s="22">
        <v>-0.15214</v>
      </c>
      <c r="E424" s="16">
        <v>0.31630000000000003</v>
      </c>
      <c r="F424" s="16">
        <v>-0.56471000000000005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s="1" customFormat="1">
      <c r="A425" s="3">
        <v>-0.13816000000000001</v>
      </c>
      <c r="B425" s="3">
        <v>0.10580000000000001</v>
      </c>
      <c r="C425" s="22">
        <v>1.2413E-2</v>
      </c>
      <c r="D425" s="22">
        <v>-0.15331</v>
      </c>
      <c r="E425" s="16">
        <v>0.31861</v>
      </c>
      <c r="F425" s="16">
        <v>-0.57108000000000003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s="1" customFormat="1">
      <c r="A426" s="3">
        <v>-0.13586000000000001</v>
      </c>
      <c r="B426" s="3">
        <v>0.10256999999999999</v>
      </c>
      <c r="C426" s="22">
        <v>1.4711E-2</v>
      </c>
      <c r="D426" s="22">
        <v>-0.15404999999999999</v>
      </c>
      <c r="E426" s="16">
        <v>0.32090000000000002</v>
      </c>
      <c r="F426" s="16">
        <v>-0.57665999999999995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s="1" customFormat="1">
      <c r="A427" s="3">
        <v>-0.13358</v>
      </c>
      <c r="B427" s="3">
        <v>9.8863000000000006E-2</v>
      </c>
      <c r="C427" s="22">
        <v>1.6997000000000002E-2</v>
      </c>
      <c r="D427" s="22">
        <v>-0.15573999999999999</v>
      </c>
      <c r="E427" s="16">
        <v>0.32318999999999998</v>
      </c>
      <c r="F427" s="16">
        <v>-0.58184999999999998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s="1" customFormat="1">
      <c r="A428" s="3">
        <v>-0.1313</v>
      </c>
      <c r="B428" s="3">
        <v>9.4210000000000002E-2</v>
      </c>
      <c r="C428" s="22">
        <v>1.9271E-2</v>
      </c>
      <c r="D428" s="22">
        <v>-0.15562000000000001</v>
      </c>
      <c r="E428" s="16">
        <v>0.32546000000000003</v>
      </c>
      <c r="F428" s="16">
        <v>-0.58745000000000003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s="1" customFormat="1">
      <c r="A429" s="3">
        <v>-0.12903999999999999</v>
      </c>
      <c r="B429" s="3">
        <v>8.8700000000000001E-2</v>
      </c>
      <c r="C429" s="22">
        <v>2.1531999999999999E-2</v>
      </c>
      <c r="D429" s="22">
        <v>-0.15618000000000001</v>
      </c>
      <c r="E429" s="16">
        <v>0.32772000000000001</v>
      </c>
      <c r="F429" s="16">
        <v>-0.59150000000000003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s="1" customFormat="1">
      <c r="A430" s="3">
        <v>-0.12679000000000001</v>
      </c>
      <c r="B430" s="3">
        <v>8.4362000000000006E-2</v>
      </c>
      <c r="C430" s="22">
        <v>2.3782999999999999E-2</v>
      </c>
      <c r="D430" s="22">
        <v>-0.15737999999999999</v>
      </c>
      <c r="E430" s="16">
        <v>0.32996999999999999</v>
      </c>
      <c r="F430" s="16">
        <v>-0.59582000000000002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s="1" customFormat="1">
      <c r="A431" s="3">
        <v>-0.12454999999999999</v>
      </c>
      <c r="B431" s="3">
        <v>7.9322000000000004E-2</v>
      </c>
      <c r="C431" s="22">
        <v>2.6020999999999999E-2</v>
      </c>
      <c r="D431" s="22">
        <v>-0.15769</v>
      </c>
      <c r="E431" s="16">
        <v>0.33221000000000001</v>
      </c>
      <c r="F431" s="16">
        <v>-0.60033000000000003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s="1" customFormat="1">
      <c r="A432" s="3">
        <v>-0.12232</v>
      </c>
      <c r="B432" s="3">
        <v>7.3102E-2</v>
      </c>
      <c r="C432" s="22">
        <v>2.8249E-2</v>
      </c>
      <c r="D432" s="22">
        <v>-0.15906999999999999</v>
      </c>
      <c r="E432" s="16">
        <v>0.33444000000000002</v>
      </c>
      <c r="F432" s="16">
        <v>-0.6028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s="1" customFormat="1">
      <c r="A433" s="3">
        <v>-0.12010999999999999</v>
      </c>
      <c r="B433" s="3">
        <v>6.7137000000000002E-2</v>
      </c>
      <c r="C433" s="22">
        <v>3.0464000000000001E-2</v>
      </c>
      <c r="D433" s="22">
        <v>-0.15942000000000001</v>
      </c>
      <c r="E433" s="16">
        <v>0.33666000000000001</v>
      </c>
      <c r="F433" s="16">
        <v>-0.60633999999999999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s="1" customFormat="1">
      <c r="A434" s="3">
        <v>-0.1179</v>
      </c>
      <c r="B434" s="3">
        <v>6.0654E-2</v>
      </c>
      <c r="C434" s="22">
        <v>3.2668999999999997E-2</v>
      </c>
      <c r="D434" s="22">
        <v>-0.16022</v>
      </c>
      <c r="E434" s="16">
        <v>0.33885999999999999</v>
      </c>
      <c r="F434" s="16">
        <v>-0.6099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s="1" customFormat="1">
      <c r="A435" s="3">
        <v>-0.11570999999999999</v>
      </c>
      <c r="B435" s="3">
        <v>5.3929999999999999E-2</v>
      </c>
      <c r="C435" s="22">
        <v>3.4861999999999997E-2</v>
      </c>
      <c r="D435" s="22">
        <v>-0.16028000000000001</v>
      </c>
      <c r="E435" s="16">
        <v>0.34105000000000002</v>
      </c>
      <c r="F435" s="16">
        <v>-0.61221999999999999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s="1" customFormat="1">
      <c r="A436" s="3">
        <v>-0.11353000000000001</v>
      </c>
      <c r="B436" s="3">
        <v>4.6620000000000002E-2</v>
      </c>
      <c r="C436" s="22">
        <v>3.7045000000000002E-2</v>
      </c>
      <c r="D436" s="22">
        <v>-0.16055</v>
      </c>
      <c r="E436" s="16">
        <v>0.34323999999999999</v>
      </c>
      <c r="F436" s="16">
        <v>-0.61268999999999996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s="1" customFormat="1">
      <c r="A437" s="3">
        <v>-0.11136</v>
      </c>
      <c r="B437" s="3">
        <v>3.8462999999999997E-2</v>
      </c>
      <c r="C437" s="22">
        <v>3.9216000000000001E-2</v>
      </c>
      <c r="D437" s="22">
        <v>-0.16109000000000001</v>
      </c>
      <c r="E437" s="16">
        <v>0.34540999999999999</v>
      </c>
      <c r="F437" s="16">
        <v>-0.61462000000000006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s="1" customFormat="1">
      <c r="A438" s="3">
        <v>-0.10920000000000001</v>
      </c>
      <c r="B438" s="3">
        <v>2.9397E-2</v>
      </c>
      <c r="C438" s="22">
        <v>4.1376999999999997E-2</v>
      </c>
      <c r="D438" s="22">
        <v>-0.16344</v>
      </c>
      <c r="E438" s="16">
        <v>0.34756999999999999</v>
      </c>
      <c r="F438" s="16">
        <v>-0.61594000000000004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s="1" customFormat="1">
      <c r="A439" s="3">
        <v>-0.10705000000000001</v>
      </c>
      <c r="B439" s="3">
        <v>2.0792999999999999E-2</v>
      </c>
      <c r="C439" s="22">
        <v>4.3527000000000003E-2</v>
      </c>
      <c r="D439" s="22">
        <v>-0.16541</v>
      </c>
      <c r="E439" s="16">
        <v>0.34971999999999998</v>
      </c>
      <c r="F439" s="16">
        <v>-0.61734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s="1" customFormat="1">
      <c r="A440" s="3">
        <v>-0.10491</v>
      </c>
      <c r="B440" s="3">
        <v>1.252E-2</v>
      </c>
      <c r="C440" s="22">
        <v>4.5665999999999998E-2</v>
      </c>
      <c r="D440" s="22">
        <v>-0.16843</v>
      </c>
      <c r="E440" s="16">
        <v>0.35186000000000001</v>
      </c>
      <c r="F440" s="16">
        <v>-0.61753000000000002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s="1" customFormat="1">
      <c r="A441" s="3">
        <v>-0.10278</v>
      </c>
      <c r="B441" s="3">
        <v>4.4686999999999999E-3</v>
      </c>
      <c r="C441" s="22">
        <v>4.7794999999999997E-2</v>
      </c>
      <c r="D441" s="22">
        <v>-0.17188000000000001</v>
      </c>
      <c r="E441" s="16">
        <v>0.35399000000000003</v>
      </c>
      <c r="F441" s="16">
        <v>-0.61780999999999997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s="1" customFormat="1">
      <c r="A442" s="3">
        <v>-0.10066</v>
      </c>
      <c r="B442" s="3">
        <v>-3.3303E-3</v>
      </c>
      <c r="C442" s="22">
        <v>4.9914E-2</v>
      </c>
      <c r="D442" s="22">
        <v>-0.17465</v>
      </c>
      <c r="E442" s="16">
        <v>0.35610999999999998</v>
      </c>
      <c r="F442" s="16">
        <v>-0.61700999999999995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s="1" customFormat="1">
      <c r="A443" s="3">
        <v>-9.8551E-2</v>
      </c>
      <c r="B443" s="3">
        <v>-1.0869E-2</v>
      </c>
      <c r="C443" s="22">
        <v>5.2021999999999999E-2</v>
      </c>
      <c r="D443" s="22">
        <v>-0.17781</v>
      </c>
      <c r="E443" s="16">
        <v>0.35820999999999997</v>
      </c>
      <c r="F443" s="16">
        <v>-0.61678999999999995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s="1" customFormat="1">
      <c r="A444" s="3">
        <v>-9.6452999999999997E-2</v>
      </c>
      <c r="B444" s="3">
        <v>-1.8579999999999999E-2</v>
      </c>
      <c r="C444" s="22">
        <v>5.4120000000000001E-2</v>
      </c>
      <c r="D444" s="22">
        <v>-0.18038999999999999</v>
      </c>
      <c r="E444" s="16">
        <v>0.36031000000000002</v>
      </c>
      <c r="F444" s="16">
        <v>-0.61631999999999998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s="1" customFormat="1">
      <c r="A445" s="3">
        <v>-9.4365000000000004E-2</v>
      </c>
      <c r="B445" s="3">
        <v>-2.4971E-2</v>
      </c>
      <c r="C445" s="22">
        <v>5.6208000000000001E-2</v>
      </c>
      <c r="D445" s="22">
        <v>-0.18237999999999999</v>
      </c>
      <c r="E445" s="16">
        <v>0.3624</v>
      </c>
      <c r="F445" s="16">
        <v>-0.61570999999999998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s="1" customFormat="1">
      <c r="A446" s="3">
        <v>-9.2286999999999994E-2</v>
      </c>
      <c r="B446" s="3">
        <v>-3.0102E-2</v>
      </c>
      <c r="C446" s="22">
        <v>5.8285999999999998E-2</v>
      </c>
      <c r="D446" s="22">
        <v>-0.18262999999999999</v>
      </c>
      <c r="E446" s="16">
        <v>0.36448000000000003</v>
      </c>
      <c r="F446" s="16">
        <v>-0.61431000000000002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s="1" customFormat="1">
      <c r="A447" s="3">
        <v>-9.0218999999999994E-2</v>
      </c>
      <c r="B447" s="3">
        <v>-3.4372E-2</v>
      </c>
      <c r="C447" s="22">
        <v>6.0353999999999998E-2</v>
      </c>
      <c r="D447" s="22">
        <v>-0.18536</v>
      </c>
      <c r="E447" s="16">
        <v>0.36654999999999999</v>
      </c>
      <c r="F447" s="16">
        <v>-0.61207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s="1" customFormat="1">
      <c r="A448" s="3">
        <v>-8.8160000000000002E-2</v>
      </c>
      <c r="B448" s="3">
        <v>-3.9003000000000003E-2</v>
      </c>
      <c r="C448" s="22">
        <v>6.2412000000000002E-2</v>
      </c>
      <c r="D448" s="22">
        <v>-0.18840000000000001</v>
      </c>
      <c r="E448" s="16">
        <v>0.36859999999999998</v>
      </c>
      <c r="F448" s="16">
        <v>-0.61190999999999995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s="1" customFormat="1">
      <c r="A449" s="3">
        <v>-8.6111999999999994E-2</v>
      </c>
      <c r="B449" s="3">
        <v>-4.4160999999999999E-2</v>
      </c>
      <c r="C449" s="22">
        <v>6.4461000000000004E-2</v>
      </c>
      <c r="D449" s="22">
        <v>-0.19023999999999999</v>
      </c>
      <c r="E449" s="16">
        <v>0.37064999999999998</v>
      </c>
      <c r="F449" s="16">
        <v>-0.61133000000000004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s="1" customFormat="1">
      <c r="A450" s="3">
        <v>-8.4072999999999995E-2</v>
      </c>
      <c r="B450" s="3">
        <v>-5.0162999999999999E-2</v>
      </c>
      <c r="C450" s="22">
        <v>6.6500000000000004E-2</v>
      </c>
      <c r="D450" s="22">
        <v>-0.19461000000000001</v>
      </c>
      <c r="E450" s="16">
        <v>0.37269000000000002</v>
      </c>
      <c r="F450" s="16">
        <v>-0.61075999999999997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s="1" customFormat="1">
      <c r="A451" s="3">
        <v>-8.2043000000000005E-2</v>
      </c>
      <c r="B451" s="3">
        <v>-5.4826E-2</v>
      </c>
      <c r="C451" s="22">
        <v>6.8529000000000007E-2</v>
      </c>
      <c r="D451" s="22">
        <v>-0.19819000000000001</v>
      </c>
      <c r="E451" s="16">
        <v>0.37472</v>
      </c>
      <c r="F451" s="16">
        <v>-0.61216000000000004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s="1" customFormat="1">
      <c r="A452" s="3">
        <v>-8.0022999999999997E-2</v>
      </c>
      <c r="B452" s="3">
        <v>-5.9841999999999999E-2</v>
      </c>
      <c r="C452" s="22">
        <v>7.0549000000000001E-2</v>
      </c>
      <c r="D452" s="22">
        <v>-0.20297999999999999</v>
      </c>
      <c r="E452" s="16">
        <v>0.37674000000000002</v>
      </c>
      <c r="F452" s="16">
        <v>-0.61382999999999999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s="1" customFormat="1">
      <c r="A453" s="3">
        <v>-7.8012999999999999E-2</v>
      </c>
      <c r="B453" s="3">
        <v>-6.4144000000000007E-2</v>
      </c>
      <c r="C453" s="22">
        <v>7.2559999999999999E-2</v>
      </c>
      <c r="D453" s="22">
        <v>-0.20763999999999999</v>
      </c>
      <c r="E453" s="16">
        <v>0.37874999999999998</v>
      </c>
      <c r="F453" s="16">
        <v>-0.61438000000000004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s="1" customFormat="1">
      <c r="A454" s="3">
        <v>-7.6010999999999995E-2</v>
      </c>
      <c r="B454" s="3">
        <v>-6.7422999999999997E-2</v>
      </c>
      <c r="C454" s="22">
        <v>7.4561000000000002E-2</v>
      </c>
      <c r="D454" s="22">
        <v>-0.21301</v>
      </c>
      <c r="E454" s="16">
        <v>0.38074999999999998</v>
      </c>
      <c r="F454" s="16">
        <v>-0.61619000000000002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s="1" customFormat="1">
      <c r="A455" s="3">
        <v>-7.4019000000000001E-2</v>
      </c>
      <c r="B455" s="3">
        <v>-6.9459000000000007E-2</v>
      </c>
      <c r="C455" s="22">
        <v>7.6552999999999996E-2</v>
      </c>
      <c r="D455" s="22">
        <v>-0.21873999999999999</v>
      </c>
      <c r="E455" s="16">
        <v>0.38274999999999998</v>
      </c>
      <c r="F455" s="16">
        <v>-0.61895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s="1" customFormat="1">
      <c r="A456" s="3">
        <v>-7.2036000000000003E-2</v>
      </c>
      <c r="B456" s="3">
        <v>-7.1379999999999999E-2</v>
      </c>
      <c r="C456" s="22">
        <v>7.8535999999999995E-2</v>
      </c>
      <c r="D456" s="22">
        <v>-0.22511999999999999</v>
      </c>
      <c r="E456" s="16">
        <v>0.38473000000000002</v>
      </c>
      <c r="F456" s="16">
        <v>-0.61997999999999998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s="1" customFormat="1">
      <c r="A457" s="3">
        <v>-7.0061999999999999E-2</v>
      </c>
      <c r="B457" s="3">
        <v>-7.2755E-2</v>
      </c>
      <c r="C457" s="22">
        <v>8.0509999999999998E-2</v>
      </c>
      <c r="D457" s="22">
        <v>-0.22993</v>
      </c>
      <c r="E457" s="16">
        <v>0.38669999999999999</v>
      </c>
      <c r="F457" s="16">
        <v>-0.62117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s="1" customFormat="1">
      <c r="A458" s="3">
        <v>-6.8097000000000005E-2</v>
      </c>
      <c r="B458" s="3">
        <v>-7.4070999999999998E-2</v>
      </c>
      <c r="C458" s="22">
        <v>8.2475999999999994E-2</v>
      </c>
      <c r="D458" s="22">
        <v>-0.2346</v>
      </c>
      <c r="E458" s="16">
        <v>0.38867000000000002</v>
      </c>
      <c r="F458" s="16">
        <v>-0.62158000000000002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s="1" customFormat="1">
      <c r="A459" s="3">
        <v>-6.6141000000000005E-2</v>
      </c>
      <c r="B459" s="3">
        <v>-7.5795000000000001E-2</v>
      </c>
      <c r="C459" s="22">
        <v>8.4431999999999993E-2</v>
      </c>
      <c r="D459" s="22">
        <v>-0.23846999999999999</v>
      </c>
      <c r="E459" s="16">
        <v>0.39062000000000002</v>
      </c>
      <c r="F459" s="16">
        <v>-0.62348999999999999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s="1" customFormat="1">
      <c r="A460" s="3">
        <v>-6.4193E-2</v>
      </c>
      <c r="B460" s="3">
        <v>-7.714E-2</v>
      </c>
      <c r="C460" s="22">
        <v>8.6378999999999997E-2</v>
      </c>
      <c r="D460" s="22">
        <v>-0.24288999999999999</v>
      </c>
      <c r="E460" s="16">
        <v>0.39256999999999997</v>
      </c>
      <c r="F460" s="16">
        <v>-0.62495999999999996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s="1" customFormat="1">
      <c r="A461" s="3">
        <v>-6.2253999999999997E-2</v>
      </c>
      <c r="B461" s="3">
        <v>-7.7768000000000004E-2</v>
      </c>
      <c r="C461" s="22">
        <v>8.8317999999999994E-2</v>
      </c>
      <c r="D461" s="22">
        <v>-0.24739</v>
      </c>
      <c r="E461" s="16">
        <v>0.39451000000000003</v>
      </c>
      <c r="F461" s="16">
        <v>-0.62773999999999996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s="1" customFormat="1">
      <c r="A462" s="3">
        <v>-6.0324000000000003E-2</v>
      </c>
      <c r="B462" s="3">
        <v>-7.9019000000000006E-2</v>
      </c>
      <c r="C462" s="22">
        <v>9.0247999999999995E-2</v>
      </c>
      <c r="D462" s="22">
        <v>-0.25135999999999997</v>
      </c>
      <c r="E462" s="16">
        <v>0.39644000000000001</v>
      </c>
      <c r="F462" s="16">
        <v>-0.63100999999999996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s="1" customFormat="1">
      <c r="A463" s="3">
        <v>-5.8402000000000003E-2</v>
      </c>
      <c r="B463" s="3">
        <v>-8.1039E-2</v>
      </c>
      <c r="C463" s="22">
        <v>9.2170000000000002E-2</v>
      </c>
      <c r="D463" s="22">
        <v>-0.25588</v>
      </c>
      <c r="E463" s="16">
        <v>0.39835999999999999</v>
      </c>
      <c r="F463" s="16">
        <v>-0.63549999999999995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s="1" customFormat="1">
      <c r="A464" s="3">
        <v>-5.6488999999999998E-2</v>
      </c>
      <c r="B464" s="3">
        <v>-8.4496000000000002E-2</v>
      </c>
      <c r="C464" s="22">
        <v>9.4083E-2</v>
      </c>
      <c r="D464" s="22">
        <v>-0.26129999999999998</v>
      </c>
      <c r="E464" s="16">
        <v>0.40028000000000002</v>
      </c>
      <c r="F464" s="16">
        <v>-0.64144000000000001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s="1" customFormat="1">
      <c r="A465" s="3">
        <v>-5.4584000000000001E-2</v>
      </c>
      <c r="B465" s="3">
        <v>-8.9546000000000001E-2</v>
      </c>
      <c r="C465" s="22">
        <v>9.5988000000000004E-2</v>
      </c>
      <c r="D465" s="22">
        <v>-0.26767999999999997</v>
      </c>
      <c r="E465" s="16">
        <v>0.40217999999999998</v>
      </c>
      <c r="F465" s="16">
        <v>-0.64825999999999995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s="1" customFormat="1">
      <c r="A466" s="3">
        <v>-5.2687999999999999E-2</v>
      </c>
      <c r="B466" s="3">
        <v>-9.5356999999999997E-2</v>
      </c>
      <c r="C466" s="22">
        <v>9.7883999999999999E-2</v>
      </c>
      <c r="D466" s="22">
        <v>-0.27285999999999999</v>
      </c>
      <c r="E466" s="16">
        <v>0.40407999999999999</v>
      </c>
      <c r="F466" s="16">
        <v>-0.65605999999999998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s="1" customFormat="1">
      <c r="A467" s="3">
        <v>-5.0799999999999998E-2</v>
      </c>
      <c r="B467" s="3">
        <v>-0.1004</v>
      </c>
      <c r="C467" s="22">
        <v>9.9773000000000001E-2</v>
      </c>
      <c r="D467" s="22">
        <v>-0.27705999999999997</v>
      </c>
      <c r="E467" s="16">
        <v>0.40595999999999999</v>
      </c>
      <c r="F467" s="16">
        <v>-0.66300000000000003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s="1" customFormat="1">
      <c r="A468" s="3">
        <v>-4.8919999999999998E-2</v>
      </c>
      <c r="B468" s="3">
        <v>-0.10407</v>
      </c>
      <c r="C468" s="22">
        <v>0.10165</v>
      </c>
      <c r="D468" s="22">
        <v>-0.28421000000000002</v>
      </c>
      <c r="E468" s="16">
        <v>0.40783999999999998</v>
      </c>
      <c r="F468" s="16">
        <v>-0.67107000000000006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s="1" customFormat="1">
      <c r="A469" s="3">
        <v>-4.7048E-2</v>
      </c>
      <c r="B469" s="3">
        <v>-0.10766000000000001</v>
      </c>
      <c r="C469" s="22">
        <v>0.10352</v>
      </c>
      <c r="D469" s="22">
        <v>-0.28871000000000002</v>
      </c>
      <c r="E469" s="16">
        <v>0.40971999999999997</v>
      </c>
      <c r="F469" s="16">
        <v>-0.67878000000000005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s="1" customFormat="1">
      <c r="A470" s="3">
        <v>-4.5184000000000002E-2</v>
      </c>
      <c r="B470" s="3">
        <v>-0.11022</v>
      </c>
      <c r="C470" s="22">
        <v>0.10539</v>
      </c>
      <c r="D470" s="22">
        <v>-0.29247000000000001</v>
      </c>
      <c r="E470" s="16">
        <v>0.41158</v>
      </c>
      <c r="F470" s="16">
        <v>-0.68584000000000001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s="1" customFormat="1">
      <c r="A471" s="3">
        <v>-4.3327999999999998E-2</v>
      </c>
      <c r="B471" s="3">
        <v>-0.11144999999999999</v>
      </c>
      <c r="C471" s="22">
        <v>0.10724</v>
      </c>
      <c r="D471" s="22">
        <v>-0.29544999999999999</v>
      </c>
      <c r="E471" s="16">
        <v>0.41343999999999997</v>
      </c>
      <c r="F471" s="16">
        <v>-0.69220999999999999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s="1" customFormat="1">
      <c r="A472" s="3">
        <v>-4.1480000000000003E-2</v>
      </c>
      <c r="B472" s="3">
        <v>-0.11269</v>
      </c>
      <c r="C472" s="22">
        <v>0.10909000000000001</v>
      </c>
      <c r="D472" s="22">
        <v>-0.29888999999999999</v>
      </c>
      <c r="E472" s="16">
        <v>0.41527999999999998</v>
      </c>
      <c r="F472" s="16">
        <v>-0.69952999999999999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s="1" customFormat="1">
      <c r="A473" s="3">
        <v>-3.9640000000000002E-2</v>
      </c>
      <c r="B473" s="3">
        <v>-0.11509999999999999</v>
      </c>
      <c r="C473" s="22">
        <v>0.11093</v>
      </c>
      <c r="D473" s="22">
        <v>-0.30210999999999999</v>
      </c>
      <c r="E473" s="16">
        <v>0.41713</v>
      </c>
      <c r="F473" s="16">
        <v>-0.70655000000000001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s="1" customFormat="1">
      <c r="A474" s="3">
        <v>-3.7807E-2</v>
      </c>
      <c r="B474" s="3">
        <v>-0.11881</v>
      </c>
      <c r="C474" s="22">
        <v>0.11277</v>
      </c>
      <c r="D474" s="22">
        <v>-0.30470000000000003</v>
      </c>
      <c r="E474" s="16">
        <v>0.41896</v>
      </c>
      <c r="F474" s="16">
        <v>-0.71316999999999997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s="1" customFormat="1">
      <c r="A475" s="3">
        <v>-3.5938999999999999E-2</v>
      </c>
      <c r="B475" s="3">
        <v>-0.12134</v>
      </c>
      <c r="C475" s="22">
        <v>0.11463</v>
      </c>
      <c r="D475" s="22">
        <v>-0.30643999999999999</v>
      </c>
      <c r="E475" s="16">
        <v>0.42082999999999998</v>
      </c>
      <c r="F475" s="16">
        <v>-0.72079000000000004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s="1" customFormat="1">
      <c r="A476" s="3">
        <v>-3.3992000000000001E-2</v>
      </c>
      <c r="B476" s="3">
        <v>-0.12354</v>
      </c>
      <c r="C476" s="22">
        <v>0.11658</v>
      </c>
      <c r="D476" s="22">
        <v>-0.30891999999999997</v>
      </c>
      <c r="E476" s="16">
        <v>0.42276999999999998</v>
      </c>
      <c r="F476" s="16">
        <v>-0.72733999999999999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s="1" customFormat="1">
      <c r="A477" s="3">
        <v>-3.1920999999999998E-2</v>
      </c>
      <c r="B477" s="3">
        <v>-0.12461</v>
      </c>
      <c r="C477" s="22">
        <v>0.11865000000000001</v>
      </c>
      <c r="D477" s="22">
        <v>-0.31273000000000001</v>
      </c>
      <c r="E477" s="16">
        <v>0.42484</v>
      </c>
      <c r="F477" s="16">
        <v>-0.73580999999999996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s="1" customFormat="1">
      <c r="A478" s="3">
        <v>-2.9683000000000001E-2</v>
      </c>
      <c r="B478" s="3">
        <v>-0.12595000000000001</v>
      </c>
      <c r="C478" s="22">
        <v>0.12089</v>
      </c>
      <c r="D478" s="22">
        <v>-0.31823000000000001</v>
      </c>
      <c r="E478" s="16">
        <v>0.42708000000000002</v>
      </c>
      <c r="F478" s="16">
        <v>-0.74297999999999997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s="1" customFormat="1">
      <c r="A479" s="3">
        <v>-2.7236E-2</v>
      </c>
      <c r="B479" s="3">
        <v>-0.12791</v>
      </c>
      <c r="C479" s="22">
        <v>0.12334000000000001</v>
      </c>
      <c r="D479" s="22">
        <v>-0.32346999999999998</v>
      </c>
      <c r="E479" s="16">
        <v>0.42953000000000002</v>
      </c>
      <c r="F479" s="16">
        <v>-0.75165999999999999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s="1" customFormat="1">
      <c r="A480" s="3">
        <v>-2.4539999999999999E-2</v>
      </c>
      <c r="B480" s="3">
        <v>-0.13153999999999999</v>
      </c>
      <c r="C480" s="22">
        <v>0.12603</v>
      </c>
      <c r="D480" s="22">
        <v>-0.32984000000000002</v>
      </c>
      <c r="E480" s="16">
        <v>0.43221999999999999</v>
      </c>
      <c r="F480" s="16">
        <v>-0.75917000000000001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s="1" customFormat="1">
      <c r="A481" s="3">
        <v>-2.1555999999999999E-2</v>
      </c>
      <c r="B481" s="3">
        <v>-0.1346</v>
      </c>
      <c r="C481" s="22">
        <v>0.12902</v>
      </c>
      <c r="D481" s="22">
        <v>-0.33699000000000001</v>
      </c>
      <c r="E481" s="16">
        <v>0.43520999999999999</v>
      </c>
      <c r="F481" s="16">
        <v>-0.76656000000000002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s="1" customFormat="1">
      <c r="A482" s="3">
        <v>-1.8245999999999998E-2</v>
      </c>
      <c r="B482" s="3">
        <v>-0.13786000000000001</v>
      </c>
      <c r="C482" s="22">
        <v>0.13233</v>
      </c>
      <c r="D482" s="22">
        <v>-0.34408</v>
      </c>
      <c r="E482" s="16">
        <v>0.43852000000000002</v>
      </c>
      <c r="F482" s="16">
        <v>-0.77368000000000003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s="1" customFormat="1">
      <c r="A483" s="3">
        <v>-1.4574E-2</v>
      </c>
      <c r="B483" s="3">
        <v>-0.14018</v>
      </c>
      <c r="C483" s="22">
        <v>0.13600000000000001</v>
      </c>
      <c r="D483" s="22">
        <v>-0.35083999999999999</v>
      </c>
      <c r="E483" s="16">
        <v>0.44219000000000003</v>
      </c>
      <c r="F483" s="16">
        <v>-0.77981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s="1" customFormat="1">
      <c r="A484" s="3">
        <v>-1.0507000000000001E-2</v>
      </c>
      <c r="B484" s="3">
        <v>-0.14168</v>
      </c>
      <c r="C484" s="22">
        <v>0.14007</v>
      </c>
      <c r="D484" s="22">
        <v>-0.35768</v>
      </c>
      <c r="E484" s="16">
        <v>0.44625999999999999</v>
      </c>
      <c r="F484" s="16">
        <v>-0.78619000000000006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s="1" customFormat="1">
      <c r="A485" s="3">
        <v>-6.0139E-3</v>
      </c>
      <c r="B485" s="3">
        <v>-0.14302999999999999</v>
      </c>
      <c r="C485" s="22">
        <v>0.14455999999999999</v>
      </c>
      <c r="D485" s="22">
        <v>-0.36468</v>
      </c>
      <c r="E485" s="16">
        <v>0.45074999999999998</v>
      </c>
      <c r="F485" s="16">
        <v>-0.79188000000000003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s="1" customFormat="1">
      <c r="A486" s="3">
        <v>-1.0660000000000001E-3</v>
      </c>
      <c r="B486" s="3">
        <v>-0.14476</v>
      </c>
      <c r="C486" s="22">
        <v>0.14951</v>
      </c>
      <c r="D486" s="22">
        <v>-0.37348999999999999</v>
      </c>
      <c r="E486" s="16">
        <v>0.45569999999999999</v>
      </c>
      <c r="F486" s="16">
        <v>-0.79810999999999999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s="1" customFormat="1">
      <c r="A487" s="3">
        <v>4.3620000000000004E-3</v>
      </c>
      <c r="B487" s="3">
        <v>-0.14749999999999999</v>
      </c>
      <c r="C487" s="22">
        <v>0.15493000000000001</v>
      </c>
      <c r="D487" s="22">
        <v>-0.37988</v>
      </c>
      <c r="E487" s="16">
        <v>0.46112999999999998</v>
      </c>
      <c r="F487" s="16">
        <v>-0.80364000000000002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s="1" customFormat="1">
      <c r="A488" s="3">
        <v>1.0292000000000001E-2</v>
      </c>
      <c r="B488" s="3">
        <v>-0.15029999999999999</v>
      </c>
      <c r="C488" s="22">
        <v>0.16086</v>
      </c>
      <c r="D488" s="22">
        <v>-0.38818000000000003</v>
      </c>
      <c r="E488" s="16">
        <v>0.46705999999999998</v>
      </c>
      <c r="F488" s="16">
        <v>-0.80993000000000004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s="1" customFormat="1">
      <c r="A489" s="3">
        <v>1.6743999999999998E-2</v>
      </c>
      <c r="B489" s="3">
        <v>-0.15487000000000001</v>
      </c>
      <c r="C489" s="22">
        <v>0.16732</v>
      </c>
      <c r="D489" s="22">
        <v>-0.39899000000000001</v>
      </c>
      <c r="E489" s="16">
        <v>0.47350999999999999</v>
      </c>
      <c r="F489" s="16">
        <v>-0.81611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s="1" customFormat="1">
      <c r="A490" s="3">
        <v>2.3733000000000001E-2</v>
      </c>
      <c r="B490" s="3">
        <v>-0.16147</v>
      </c>
      <c r="C490" s="22">
        <v>0.17430999999999999</v>
      </c>
      <c r="D490" s="22">
        <v>-0.41016000000000002</v>
      </c>
      <c r="E490" s="16">
        <v>0.48049999999999998</v>
      </c>
      <c r="F490" s="16">
        <v>-0.82311000000000001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s="1" customFormat="1">
      <c r="A491" s="3">
        <v>3.1269999999999999E-2</v>
      </c>
      <c r="B491" s="3">
        <v>-0.16924</v>
      </c>
      <c r="C491" s="22">
        <v>0.18184</v>
      </c>
      <c r="D491" s="22">
        <v>-0.42165000000000002</v>
      </c>
      <c r="E491" s="16">
        <v>0.48803000000000002</v>
      </c>
      <c r="F491" s="16">
        <v>-0.83104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s="1" customFormat="1">
      <c r="A492" s="3">
        <v>3.9364999999999997E-2</v>
      </c>
      <c r="B492" s="3">
        <v>-0.17716000000000001</v>
      </c>
      <c r="C492" s="22">
        <v>0.18994</v>
      </c>
      <c r="D492" s="22">
        <v>-0.43440000000000001</v>
      </c>
      <c r="E492" s="16">
        <v>0.49613000000000002</v>
      </c>
      <c r="F492" s="16">
        <v>-0.84128999999999998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s="1" customFormat="1">
      <c r="A493" s="3">
        <v>4.802E-2</v>
      </c>
      <c r="B493" s="3">
        <v>-0.18546000000000001</v>
      </c>
      <c r="C493" s="22">
        <v>0.19858999999999999</v>
      </c>
      <c r="D493" s="22">
        <v>-0.44850000000000001</v>
      </c>
      <c r="E493" s="16">
        <v>0.50478000000000001</v>
      </c>
      <c r="F493" s="16">
        <v>-0.85235000000000005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s="1" customFormat="1">
      <c r="A494" s="3">
        <v>5.7167999999999997E-2</v>
      </c>
      <c r="B494" s="3">
        <v>-0.1963</v>
      </c>
      <c r="C494" s="22">
        <v>0.20774000000000001</v>
      </c>
      <c r="D494" s="22">
        <v>-0.46454000000000001</v>
      </c>
      <c r="E494" s="16">
        <v>0.51393</v>
      </c>
      <c r="F494" s="16">
        <v>-0.86294000000000004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s="1" customFormat="1">
      <c r="A495" s="3">
        <v>6.6739000000000007E-2</v>
      </c>
      <c r="B495" s="3">
        <v>-0.20913999999999999</v>
      </c>
      <c r="C495" s="22">
        <v>0.21731</v>
      </c>
      <c r="D495" s="22">
        <v>-0.48209000000000002</v>
      </c>
      <c r="E495" s="16">
        <v>0.52349999999999997</v>
      </c>
      <c r="F495" s="16">
        <v>-0.87566999999999995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s="1" customFormat="1">
      <c r="A496" s="3">
        <v>7.6666999999999999E-2</v>
      </c>
      <c r="B496" s="3">
        <v>-0.22431999999999999</v>
      </c>
      <c r="C496" s="22">
        <v>0.22724</v>
      </c>
      <c r="D496" s="22">
        <v>-0.49893999999999999</v>
      </c>
      <c r="E496" s="16">
        <v>0.53342999999999996</v>
      </c>
      <c r="F496" s="16">
        <v>-0.88805000000000001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s="1" customFormat="1">
      <c r="A497" s="3">
        <v>8.6888000000000007E-2</v>
      </c>
      <c r="B497" s="3">
        <v>-0.24002999999999999</v>
      </c>
      <c r="C497" s="22">
        <v>0.23746</v>
      </c>
      <c r="D497" s="22">
        <v>-0.51424999999999998</v>
      </c>
      <c r="E497" s="16">
        <v>0.54364999999999997</v>
      </c>
      <c r="F497" s="16">
        <v>-0.90236000000000005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s="1" customFormat="1">
      <c r="A498" s="3">
        <v>9.7344E-2</v>
      </c>
      <c r="B498" s="3">
        <v>-0.25669999999999998</v>
      </c>
      <c r="C498" s="22">
        <v>0.24792</v>
      </c>
      <c r="D498" s="22">
        <v>-0.52936000000000005</v>
      </c>
      <c r="E498" s="16">
        <v>0.55410999999999999</v>
      </c>
      <c r="F498" s="16">
        <v>-0.91671000000000002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s="1" customFormat="1">
      <c r="A499" s="3">
        <v>0.10798000000000001</v>
      </c>
      <c r="B499" s="3">
        <v>-0.27316000000000001</v>
      </c>
      <c r="C499" s="22">
        <v>0.25855</v>
      </c>
      <c r="D499" s="22">
        <v>-0.54571000000000003</v>
      </c>
      <c r="E499" s="16">
        <v>0.56474000000000002</v>
      </c>
      <c r="F499" s="16">
        <v>-0.93257000000000001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s="1" customFormat="1">
      <c r="A500" s="3">
        <v>0.11874</v>
      </c>
      <c r="B500" s="3">
        <v>-0.29132000000000002</v>
      </c>
      <c r="C500" s="22">
        <v>0.26932</v>
      </c>
      <c r="D500" s="22">
        <v>-0.56235999999999997</v>
      </c>
      <c r="E500" s="16">
        <v>0.57550999999999997</v>
      </c>
      <c r="F500" s="16">
        <v>-0.94830000000000003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s="1" customFormat="1">
      <c r="A501" s="3">
        <v>0.12959000000000001</v>
      </c>
      <c r="B501" s="3">
        <v>-0.30995</v>
      </c>
      <c r="C501" s="22">
        <v>0.28016000000000002</v>
      </c>
      <c r="D501" s="22">
        <v>-0.57906999999999997</v>
      </c>
      <c r="E501" s="16">
        <v>0.58635999999999999</v>
      </c>
      <c r="F501" s="16">
        <v>-0.96403000000000005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s="1" customFormat="1">
      <c r="A502" s="3">
        <v>0.14047999999999999</v>
      </c>
      <c r="B502" s="3">
        <v>-0.33006000000000002</v>
      </c>
      <c r="C502" s="22">
        <v>0.29104999999999998</v>
      </c>
      <c r="D502" s="22">
        <v>-0.59621000000000002</v>
      </c>
      <c r="E502" s="16">
        <v>0.59723999999999999</v>
      </c>
      <c r="F502" s="16">
        <v>-0.98057000000000005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s="1" customFormat="1">
      <c r="A503" s="3">
        <v>0.15137</v>
      </c>
      <c r="B503" s="3">
        <v>-0.35145999999999999</v>
      </c>
      <c r="C503" s="22">
        <v>0.30193999999999999</v>
      </c>
      <c r="D503" s="22">
        <v>-0.61450000000000005</v>
      </c>
      <c r="E503" s="16">
        <v>0.60812999999999995</v>
      </c>
      <c r="F503" s="16">
        <v>-0.99719999999999998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s="1" customFormat="1">
      <c r="A504" s="3">
        <v>0.16222</v>
      </c>
      <c r="B504" s="3">
        <v>-0.37331999999999999</v>
      </c>
      <c r="C504" s="22">
        <v>0.31279000000000001</v>
      </c>
      <c r="D504" s="22">
        <v>-0.63341999999999998</v>
      </c>
      <c r="E504" s="16">
        <v>0.61897999999999997</v>
      </c>
      <c r="F504" s="16">
        <v>-1.0154000000000001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s="1" customFormat="1">
      <c r="A505" s="3">
        <v>0.17301</v>
      </c>
      <c r="B505" s="3">
        <v>-0.39698</v>
      </c>
      <c r="C505" s="22">
        <v>0.32357999999999998</v>
      </c>
      <c r="D505" s="22">
        <v>-0.65146999999999999</v>
      </c>
      <c r="E505" s="16">
        <v>0.62977000000000005</v>
      </c>
      <c r="F505" s="16">
        <v>-1.0341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s="1" customFormat="1">
      <c r="A506" s="3">
        <v>0.1837</v>
      </c>
      <c r="B506" s="3">
        <v>-0.42198999999999998</v>
      </c>
      <c r="C506" s="22">
        <v>0.33427000000000001</v>
      </c>
      <c r="D506" s="22">
        <v>-0.67135999999999996</v>
      </c>
      <c r="E506" s="16">
        <v>0.64046000000000003</v>
      </c>
      <c r="F506" s="16">
        <v>-1.0548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s="1" customFormat="1">
      <c r="A507" s="3">
        <v>0.19427</v>
      </c>
      <c r="B507" s="3">
        <v>-0.44649</v>
      </c>
      <c r="C507" s="22">
        <v>0.34483999999999998</v>
      </c>
      <c r="D507" s="22">
        <v>-0.69028999999999996</v>
      </c>
      <c r="E507" s="16">
        <v>0.65103</v>
      </c>
      <c r="F507" s="16">
        <v>-1.0763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s="1" customFormat="1">
      <c r="A508" s="3">
        <v>0.20469000000000001</v>
      </c>
      <c r="B508" s="3">
        <v>-0.47056999999999999</v>
      </c>
      <c r="C508" s="22">
        <v>0.35526000000000002</v>
      </c>
      <c r="D508" s="22">
        <v>-0.70765</v>
      </c>
      <c r="E508" s="16">
        <v>0.66144999999999998</v>
      </c>
      <c r="F508" s="16">
        <v>-1.0992999999999999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s="1" customFormat="1">
      <c r="A509" s="3">
        <v>0.21495</v>
      </c>
      <c r="B509" s="3">
        <v>-0.49454999999999999</v>
      </c>
      <c r="C509" s="22">
        <v>0.36552000000000001</v>
      </c>
      <c r="D509" s="22">
        <v>-0.72704000000000002</v>
      </c>
      <c r="E509" s="16">
        <v>0.67171000000000003</v>
      </c>
      <c r="F509" s="16">
        <v>-1.1233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s="1" customFormat="1">
      <c r="A510" s="3">
        <v>0.22502</v>
      </c>
      <c r="B510" s="3">
        <v>-0.51875000000000004</v>
      </c>
      <c r="C510" s="22">
        <v>0.37558999999999998</v>
      </c>
      <c r="D510" s="22">
        <v>-0.74709999999999999</v>
      </c>
      <c r="E510" s="16">
        <v>0.68178000000000005</v>
      </c>
      <c r="F510" s="16">
        <v>-1.1468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s="1" customFormat="1">
      <c r="A511" s="3">
        <v>0.23488999999999999</v>
      </c>
      <c r="B511" s="3">
        <v>-0.54335999999999995</v>
      </c>
      <c r="C511" s="22">
        <v>0.38546000000000002</v>
      </c>
      <c r="D511" s="22">
        <v>-0.76604000000000005</v>
      </c>
      <c r="E511" s="16">
        <v>0.69164999999999999</v>
      </c>
      <c r="F511" s="16">
        <v>-1.1676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s="1" customFormat="1">
      <c r="A512" s="3">
        <v>0.24454000000000001</v>
      </c>
      <c r="B512" s="3">
        <v>-0.56801000000000001</v>
      </c>
      <c r="C512" s="22">
        <v>0.39511000000000002</v>
      </c>
      <c r="D512" s="22">
        <v>-0.78519000000000005</v>
      </c>
      <c r="E512" s="16">
        <v>0.70130999999999999</v>
      </c>
      <c r="F512" s="16">
        <v>-1.1888000000000001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s="1" customFormat="1">
      <c r="A513" s="3">
        <v>0.25397999999999998</v>
      </c>
      <c r="B513" s="3">
        <v>-0.59030000000000005</v>
      </c>
      <c r="C513" s="22">
        <v>0.40455000000000002</v>
      </c>
      <c r="D513" s="22">
        <v>-0.80367</v>
      </c>
      <c r="E513" s="16">
        <v>0.71074999999999999</v>
      </c>
      <c r="F513" s="16">
        <v>-1.2119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s="1" customFormat="1">
      <c r="A514" s="3">
        <v>0.26322000000000001</v>
      </c>
      <c r="B514" s="3">
        <v>-0.61187000000000002</v>
      </c>
      <c r="C514" s="22">
        <v>0.4138</v>
      </c>
      <c r="D514" s="22">
        <v>-0.82123000000000002</v>
      </c>
      <c r="E514" s="16">
        <v>0.71999000000000002</v>
      </c>
      <c r="F514" s="16">
        <v>-1.2342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s="1" customFormat="1">
      <c r="A515" s="3">
        <v>0.27227000000000001</v>
      </c>
      <c r="B515" s="3">
        <v>-0.63153999999999999</v>
      </c>
      <c r="C515" s="22">
        <v>0.42283999999999999</v>
      </c>
      <c r="D515" s="22">
        <v>-0.83969000000000005</v>
      </c>
      <c r="E515" s="16">
        <v>0.72904000000000002</v>
      </c>
      <c r="F515" s="16">
        <v>-1.2567999999999999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s="1" customFormat="1">
      <c r="A516" s="3">
        <v>0.28112999999999999</v>
      </c>
      <c r="B516" s="3">
        <v>-0.65134000000000003</v>
      </c>
      <c r="C516" s="22">
        <v>0.43170999999999998</v>
      </c>
      <c r="D516" s="22">
        <v>-0.86007999999999996</v>
      </c>
      <c r="E516" s="16">
        <v>0.7379</v>
      </c>
      <c r="F516" s="16">
        <v>-1.2783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s="1" customFormat="1">
      <c r="A517" s="3">
        <v>0.28982000000000002</v>
      </c>
      <c r="B517" s="3">
        <v>-0.67110000000000003</v>
      </c>
      <c r="C517" s="22">
        <v>0.44039</v>
      </c>
      <c r="D517" s="22">
        <v>-0.88214000000000004</v>
      </c>
      <c r="E517" s="16">
        <v>0.74658999999999998</v>
      </c>
      <c r="F517" s="16">
        <v>-1.2991999999999999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s="1" customFormat="1">
      <c r="A518" s="3">
        <v>0.29833999999999999</v>
      </c>
      <c r="B518" s="3">
        <v>-0.69120999999999999</v>
      </c>
      <c r="C518" s="22">
        <v>0.44890999999999998</v>
      </c>
      <c r="D518" s="22">
        <v>-0.90178000000000003</v>
      </c>
      <c r="E518" s="16">
        <v>0.75509999999999999</v>
      </c>
      <c r="F518" s="16">
        <v>-1.3203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s="1" customFormat="1">
      <c r="A519" s="3">
        <v>0.30669000000000002</v>
      </c>
      <c r="B519" s="3">
        <v>-0.71011999999999997</v>
      </c>
      <c r="C519" s="22">
        <v>0.45726</v>
      </c>
      <c r="D519" s="22">
        <v>-0.92095000000000005</v>
      </c>
      <c r="E519" s="16">
        <v>0.76344999999999996</v>
      </c>
      <c r="F519" s="16">
        <v>-1.3428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s="1" customFormat="1">
      <c r="A520" s="3">
        <v>0.31487999999999999</v>
      </c>
      <c r="B520" s="3">
        <v>-0.72794999999999999</v>
      </c>
      <c r="C520" s="22">
        <v>0.46545999999999998</v>
      </c>
      <c r="D520" s="22">
        <v>-0.94125999999999999</v>
      </c>
      <c r="E520" s="16">
        <v>0.77164999999999995</v>
      </c>
      <c r="F520" s="16">
        <v>-1.3665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s="1" customFormat="1">
      <c r="A521" s="3">
        <v>0.32292999999999999</v>
      </c>
      <c r="B521" s="3">
        <v>-0.74575000000000002</v>
      </c>
      <c r="C521" s="22">
        <v>0.47349999999999998</v>
      </c>
      <c r="D521" s="22">
        <v>-0.96253999999999995</v>
      </c>
      <c r="E521" s="16">
        <v>0.77968999999999999</v>
      </c>
      <c r="F521" s="16">
        <v>-1.3916999999999999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s="1" customFormat="1">
      <c r="A522" s="3">
        <v>0.33082</v>
      </c>
      <c r="B522" s="3">
        <v>-0.76283999999999996</v>
      </c>
      <c r="C522" s="22">
        <v>0.48138999999999998</v>
      </c>
      <c r="D522" s="22">
        <v>-0.98358999999999996</v>
      </c>
      <c r="E522" s="16">
        <v>0.78759000000000001</v>
      </c>
      <c r="F522" s="16">
        <v>-1.4171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s="1" customFormat="1">
      <c r="A523" s="3">
        <v>0.33857999999999999</v>
      </c>
      <c r="B523" s="3">
        <v>-0.78117999999999999</v>
      </c>
      <c r="C523" s="22">
        <v>0.48914999999999997</v>
      </c>
      <c r="D523" s="22">
        <v>-1.0047999999999999</v>
      </c>
      <c r="E523" s="16">
        <v>0.79534000000000005</v>
      </c>
      <c r="F523" s="16">
        <v>-1.4430000000000001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s="1" customFormat="1">
      <c r="A524" s="3">
        <v>0.34620000000000001</v>
      </c>
      <c r="B524" s="3">
        <v>-0.79737000000000002</v>
      </c>
      <c r="C524" s="22">
        <v>0.49676999999999999</v>
      </c>
      <c r="D524" s="22">
        <v>-1.0270999999999999</v>
      </c>
      <c r="E524" s="16">
        <v>0.80296000000000001</v>
      </c>
      <c r="F524" s="16">
        <v>-1.4698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s="1" customFormat="1">
      <c r="A525" s="3">
        <v>0.35369</v>
      </c>
      <c r="B525" s="3">
        <v>-0.81213999999999997</v>
      </c>
      <c r="C525" s="22">
        <v>0.50426000000000004</v>
      </c>
      <c r="D525" s="22">
        <v>-1.0499000000000001</v>
      </c>
      <c r="E525" s="16">
        <v>0.81045</v>
      </c>
      <c r="F525" s="16">
        <v>-1.4946999999999999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s="1" customFormat="1">
      <c r="A526" s="3">
        <v>0.36104999999999998</v>
      </c>
      <c r="B526" s="3">
        <v>-0.82931999999999995</v>
      </c>
      <c r="C526" s="22">
        <v>0.51161999999999996</v>
      </c>
      <c r="D526" s="22">
        <v>-1.0744</v>
      </c>
      <c r="E526" s="16">
        <v>0.81781000000000004</v>
      </c>
      <c r="F526" s="16">
        <v>-1.5185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s="1" customFormat="1">
      <c r="A527" s="3">
        <v>0.36828</v>
      </c>
      <c r="B527" s="3">
        <v>-0.84672000000000003</v>
      </c>
      <c r="C527" s="22">
        <v>0.51885999999999999</v>
      </c>
      <c r="D527" s="22">
        <v>-1.0987</v>
      </c>
      <c r="E527" s="16">
        <v>0.82504999999999995</v>
      </c>
      <c r="F527" s="16">
        <v>-1.5425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s="1" customFormat="1">
      <c r="A528" s="3">
        <v>0.37540000000000001</v>
      </c>
      <c r="B528" s="3">
        <v>-0.86287999999999998</v>
      </c>
      <c r="C528" s="22">
        <v>0.52598</v>
      </c>
      <c r="D528" s="22">
        <v>-1.1204000000000001</v>
      </c>
      <c r="E528" s="16">
        <v>0.83216999999999997</v>
      </c>
      <c r="F528" s="16">
        <v>-1.5649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s="1" customFormat="1">
      <c r="A529" s="3">
        <v>0.38241000000000003</v>
      </c>
      <c r="B529" s="3">
        <v>-0.87907999999999997</v>
      </c>
      <c r="C529" s="22">
        <v>0.53298000000000001</v>
      </c>
      <c r="D529" s="22">
        <v>-1.141</v>
      </c>
      <c r="E529" s="16">
        <v>0.83916999999999997</v>
      </c>
      <c r="F529" s="16">
        <v>-1.5869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s="1" customFormat="1">
      <c r="A530" s="3">
        <v>0.38929999999999998</v>
      </c>
      <c r="B530" s="3">
        <v>-0.89534000000000002</v>
      </c>
      <c r="C530" s="22">
        <v>0.53988000000000003</v>
      </c>
      <c r="D530" s="22">
        <v>-1.1619999999999999</v>
      </c>
      <c r="E530" s="16">
        <v>0.84606999999999999</v>
      </c>
      <c r="F530" s="16">
        <v>-1.6096999999999999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s="1" customFormat="1">
      <c r="A531" s="3">
        <v>0.39609</v>
      </c>
      <c r="B531" s="3">
        <v>-0.91078000000000003</v>
      </c>
      <c r="C531" s="22">
        <v>0.54666000000000003</v>
      </c>
      <c r="D531" s="22">
        <v>-1.1819999999999999</v>
      </c>
      <c r="E531" s="16">
        <v>0.85285</v>
      </c>
      <c r="F531" s="16">
        <v>-1.6317999999999999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s="1" customFormat="1">
      <c r="A532" s="3">
        <v>0.40277000000000002</v>
      </c>
      <c r="B532" s="3">
        <v>-0.92735999999999996</v>
      </c>
      <c r="C532" s="22">
        <v>0.55334000000000005</v>
      </c>
      <c r="D532" s="22">
        <v>-1.2012</v>
      </c>
      <c r="E532" s="16">
        <v>0.85953999999999997</v>
      </c>
      <c r="F532" s="16">
        <v>-1.6535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s="1" customFormat="1">
      <c r="A533" s="3">
        <v>0.40934999999999999</v>
      </c>
      <c r="B533" s="3">
        <v>-0.94235999999999998</v>
      </c>
      <c r="C533" s="22">
        <v>0.55991999999999997</v>
      </c>
      <c r="D533" s="22">
        <v>-1.2195</v>
      </c>
      <c r="E533" s="16">
        <v>0.86612</v>
      </c>
      <c r="F533" s="16">
        <v>-1.6752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s="1" customFormat="1">
      <c r="A534" s="3">
        <v>0.41582999999999998</v>
      </c>
      <c r="B534" s="3">
        <v>-0.95972000000000002</v>
      </c>
      <c r="C534" s="22">
        <v>0.56640999999999997</v>
      </c>
      <c r="D534" s="22">
        <v>-1.2371000000000001</v>
      </c>
      <c r="E534" s="16">
        <v>0.87260000000000004</v>
      </c>
      <c r="F534" s="16">
        <v>-1.6956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s="1" customFormat="1">
      <c r="A535" s="3">
        <v>0.42221999999999998</v>
      </c>
      <c r="B535" s="3">
        <v>-0.97716999999999998</v>
      </c>
      <c r="C535" s="22">
        <v>0.57279000000000002</v>
      </c>
      <c r="D535" s="22">
        <v>-1.2531000000000001</v>
      </c>
      <c r="E535" s="16">
        <v>0.87897999999999998</v>
      </c>
      <c r="F535" s="16">
        <v>-1.7163999999999999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s="1" customFormat="1">
      <c r="A536" s="3">
        <v>0.42851</v>
      </c>
      <c r="B536" s="3">
        <v>-0.99348999999999998</v>
      </c>
      <c r="C536" s="22">
        <v>0.57908999999999999</v>
      </c>
      <c r="D536" s="22">
        <v>-1.2672000000000001</v>
      </c>
      <c r="E536" s="16">
        <v>0.88527999999999996</v>
      </c>
      <c r="F536" s="16">
        <v>-1.738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s="1" customFormat="1">
      <c r="A537" s="3">
        <v>0.43472</v>
      </c>
      <c r="B537" s="3">
        <v>-1.0099</v>
      </c>
      <c r="C537" s="22">
        <v>0.58528999999999998</v>
      </c>
      <c r="D537" s="22">
        <v>-1.2815000000000001</v>
      </c>
      <c r="E537" s="16">
        <v>0.89148000000000005</v>
      </c>
      <c r="F537" s="16">
        <v>-1.7588999999999999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s="1" customFormat="1">
      <c r="A538" s="3">
        <v>0.44084000000000001</v>
      </c>
      <c r="B538" s="3">
        <v>-1.0270999999999999</v>
      </c>
      <c r="C538" s="22">
        <v>0.59140999999999999</v>
      </c>
      <c r="D538" s="22">
        <v>-1.2961</v>
      </c>
      <c r="E538" s="16">
        <v>0.89759999999999995</v>
      </c>
      <c r="F538" s="16">
        <v>-1.7805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s="1" customFormat="1">
      <c r="A539" s="3">
        <v>0.44686999999999999</v>
      </c>
      <c r="B539" s="3">
        <v>-1.0452999999999999</v>
      </c>
      <c r="C539" s="22">
        <v>0.59743999999999997</v>
      </c>
      <c r="D539" s="22">
        <v>-1.3106</v>
      </c>
      <c r="E539" s="16">
        <v>0.90363000000000004</v>
      </c>
      <c r="F539" s="16">
        <v>-1.8023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s="1" customFormat="1">
      <c r="A540" s="3">
        <v>0.45282</v>
      </c>
      <c r="B540" s="3">
        <v>-1.0629999999999999</v>
      </c>
      <c r="C540" s="22">
        <v>0.60338999999999998</v>
      </c>
      <c r="D540" s="22">
        <v>-1.3242</v>
      </c>
      <c r="E540" s="16">
        <v>0.90958000000000006</v>
      </c>
      <c r="F540" s="16">
        <v>-1.8214999999999999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s="1" customFormat="1">
      <c r="A541" s="3">
        <v>0.45868999999999999</v>
      </c>
      <c r="B541" s="3">
        <v>-1.0826</v>
      </c>
      <c r="C541" s="22">
        <v>0.60926000000000002</v>
      </c>
      <c r="D541" s="22">
        <v>-1.3365</v>
      </c>
      <c r="E541" s="16">
        <v>0.91544999999999999</v>
      </c>
      <c r="F541" s="16">
        <v>-1.8420000000000001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s="1" customFormat="1">
      <c r="A542" s="3">
        <v>0.46448</v>
      </c>
      <c r="B542" s="3">
        <v>-1.1012999999999999</v>
      </c>
      <c r="C542" s="22">
        <v>0.61504999999999999</v>
      </c>
      <c r="D542" s="22">
        <v>-1.3479000000000001</v>
      </c>
      <c r="E542" s="16">
        <v>0.92123999999999995</v>
      </c>
      <c r="F542" s="16">
        <v>-1.86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s="1" customFormat="1">
      <c r="A543" s="3">
        <v>0.47019</v>
      </c>
      <c r="B543" s="3">
        <v>-1.1207</v>
      </c>
      <c r="C543" s="22">
        <v>0.62075999999999998</v>
      </c>
      <c r="D543" s="22">
        <v>-1.359</v>
      </c>
      <c r="E543" s="16">
        <v>0.92696000000000001</v>
      </c>
      <c r="F543" s="16">
        <v>-1.8753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s="1" customFormat="1">
      <c r="A544" s="3">
        <v>0.47582999999999998</v>
      </c>
      <c r="B544" s="3">
        <v>-1.1404000000000001</v>
      </c>
      <c r="C544" s="22">
        <v>0.62639999999999996</v>
      </c>
      <c r="D544" s="22">
        <v>-1.3693</v>
      </c>
      <c r="E544" s="16">
        <v>0.93259999999999998</v>
      </c>
      <c r="F544" s="16">
        <v>-1.8908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s="1" customFormat="1">
      <c r="A545" s="3">
        <v>0.48139999999999999</v>
      </c>
      <c r="B545" s="3">
        <v>-1.159</v>
      </c>
      <c r="C545" s="22">
        <v>0.63197000000000003</v>
      </c>
      <c r="D545" s="22">
        <v>-1.3778999999999999</v>
      </c>
      <c r="E545" s="16">
        <v>0.93815999999999999</v>
      </c>
      <c r="F545" s="16">
        <v>-1.9060999999999999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s="1" customFormat="1">
      <c r="A546" s="3">
        <v>0.4869</v>
      </c>
      <c r="B546" s="3">
        <v>-1.1789000000000001</v>
      </c>
      <c r="C546" s="22">
        <v>0.63746999999999998</v>
      </c>
      <c r="D546" s="22">
        <v>-1.3873</v>
      </c>
      <c r="E546" s="16">
        <v>0.94366000000000005</v>
      </c>
      <c r="F546" s="16">
        <v>-1.9194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s="1" customFormat="1">
      <c r="A547" s="3">
        <v>0.49232999999999999</v>
      </c>
      <c r="B547" s="3">
        <v>-1.2005999999999999</v>
      </c>
      <c r="C547" s="22">
        <v>0.64290000000000003</v>
      </c>
      <c r="D547" s="22">
        <v>-1.3988</v>
      </c>
      <c r="E547" s="16">
        <v>0.94908999999999999</v>
      </c>
      <c r="F547" s="16">
        <v>-1.9336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s="1" customFormat="1">
      <c r="A548" s="3">
        <v>0.49769000000000002</v>
      </c>
      <c r="B548" s="3">
        <v>-1.2216</v>
      </c>
      <c r="C548" s="22">
        <v>0.64825999999999995</v>
      </c>
      <c r="D548" s="22">
        <v>-1.4105000000000001</v>
      </c>
      <c r="E548" s="16">
        <v>0.95445000000000002</v>
      </c>
      <c r="F548" s="16">
        <v>-1.9480999999999999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s="1" customFormat="1">
      <c r="A549" s="3">
        <v>0.50297999999999998</v>
      </c>
      <c r="B549" s="3">
        <v>-1.2424999999999999</v>
      </c>
      <c r="C549" s="22">
        <v>0.65356000000000003</v>
      </c>
      <c r="D549" s="22">
        <v>-1.4229000000000001</v>
      </c>
      <c r="E549" s="16">
        <v>0.95974999999999999</v>
      </c>
      <c r="F549" s="16">
        <v>-1.9625999999999999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s="1" customFormat="1">
      <c r="A550" s="3">
        <v>0.50822000000000001</v>
      </c>
      <c r="B550" s="3">
        <v>-1.2639</v>
      </c>
      <c r="C550" s="22">
        <v>0.65878999999999999</v>
      </c>
      <c r="D550" s="22">
        <v>-1.4348000000000001</v>
      </c>
      <c r="E550" s="16">
        <v>0.96497999999999995</v>
      </c>
      <c r="F550" s="16">
        <v>-1.9775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s="1" customFormat="1">
      <c r="A551" s="3">
        <v>0.51339000000000001</v>
      </c>
      <c r="B551" s="3">
        <v>-1.2854000000000001</v>
      </c>
      <c r="C551" s="22">
        <v>0.66395999999999999</v>
      </c>
      <c r="D551" s="22">
        <v>-1.4475</v>
      </c>
      <c r="E551" s="16">
        <v>0.97014999999999996</v>
      </c>
      <c r="F551" s="16">
        <v>-1.9919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s="1" customFormat="1">
      <c r="A552" s="3">
        <v>0.51849999999999996</v>
      </c>
      <c r="B552" s="3">
        <v>-1.3081</v>
      </c>
      <c r="C552" s="22">
        <v>0.66907000000000005</v>
      </c>
      <c r="D552" s="22">
        <v>-1.4611000000000001</v>
      </c>
      <c r="E552" s="16">
        <v>0.97526000000000002</v>
      </c>
      <c r="F552" s="16">
        <v>-2.0049999999999999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s="1" customFormat="1">
      <c r="A553" s="3">
        <v>0.52354999999999996</v>
      </c>
      <c r="B553" s="3">
        <v>-1.3279000000000001</v>
      </c>
      <c r="C553" s="22">
        <v>0.67412000000000005</v>
      </c>
      <c r="D553" s="22">
        <v>-1.4758</v>
      </c>
      <c r="E553" s="16">
        <v>0.98031000000000001</v>
      </c>
      <c r="F553" s="16">
        <v>-2.0188999999999999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s="1" customFormat="1">
      <c r="A554" s="3">
        <v>0.52854000000000001</v>
      </c>
      <c r="B554" s="3">
        <v>-1.3467</v>
      </c>
      <c r="C554" s="22">
        <v>0.67910999999999999</v>
      </c>
      <c r="D554" s="22">
        <v>-1.492</v>
      </c>
      <c r="E554" s="16">
        <v>0.98529999999999995</v>
      </c>
      <c r="F554" s="16">
        <v>-2.0316999999999998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s="1" customFormat="1">
      <c r="A555" s="3">
        <v>0.53347</v>
      </c>
      <c r="B555" s="3">
        <v>-1.3653</v>
      </c>
      <c r="C555" s="22">
        <v>0.68405000000000005</v>
      </c>
      <c r="D555" s="22">
        <v>-1.5108999999999999</v>
      </c>
      <c r="E555" s="16">
        <v>0.99024000000000001</v>
      </c>
      <c r="F555" s="16">
        <v>-2.0448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s="1" customFormat="1">
      <c r="A556" s="3">
        <v>0.53835</v>
      </c>
      <c r="B556" s="3">
        <v>-1.3814</v>
      </c>
      <c r="C556" s="22">
        <v>0.68891999999999998</v>
      </c>
      <c r="D556" s="22">
        <v>-1.5295000000000001</v>
      </c>
      <c r="E556" s="16">
        <v>0.99512</v>
      </c>
      <c r="F556" s="16">
        <v>-2.0577000000000001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s="1" customFormat="1">
      <c r="A557" s="3">
        <v>0.54318</v>
      </c>
      <c r="B557" s="3">
        <v>-1.3974</v>
      </c>
      <c r="C557" s="22">
        <v>0.69374999999999998</v>
      </c>
      <c r="D557" s="22">
        <v>-1.5482</v>
      </c>
      <c r="E557" s="16">
        <v>0.99994000000000005</v>
      </c>
      <c r="F557" s="16">
        <v>-2.0709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s="1" customFormat="1">
      <c r="A558" s="3">
        <v>0.54795000000000005</v>
      </c>
      <c r="B558" s="3">
        <v>-1.4133</v>
      </c>
      <c r="C558" s="22">
        <v>0.69852000000000003</v>
      </c>
      <c r="D558" s="22">
        <v>-1.5664</v>
      </c>
      <c r="E558" s="16">
        <v>1.0046999999999999</v>
      </c>
      <c r="F558" s="16">
        <v>-2.0832999999999999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s="1" customFormat="1">
      <c r="A559" s="3">
        <v>0.55266999999999999</v>
      </c>
      <c r="B559" s="3">
        <v>-1.43</v>
      </c>
      <c r="C559" s="22">
        <v>0.70323999999999998</v>
      </c>
      <c r="D559" s="22">
        <v>-1.5852999999999999</v>
      </c>
      <c r="E559" s="16">
        <v>1.0094000000000001</v>
      </c>
      <c r="F559" s="16">
        <v>-2.0954999999999999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s="1" customFormat="1">
      <c r="A560" s="3">
        <v>0.55733999999999995</v>
      </c>
      <c r="B560" s="3">
        <v>-1.4458</v>
      </c>
      <c r="C560" s="22">
        <v>0.70791000000000004</v>
      </c>
      <c r="D560" s="22">
        <v>-1.6062000000000001</v>
      </c>
      <c r="E560" s="16">
        <v>1.0141</v>
      </c>
      <c r="F560" s="16">
        <v>-2.1067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s="1" customFormat="1">
      <c r="A561" s="3">
        <v>0.56196000000000002</v>
      </c>
      <c r="B561" s="3">
        <v>-1.4612000000000001</v>
      </c>
      <c r="C561" s="22">
        <v>0.71253</v>
      </c>
      <c r="D561" s="22">
        <v>-1.6294</v>
      </c>
      <c r="E561" s="16">
        <v>1.0186999999999999</v>
      </c>
      <c r="F561" s="16">
        <v>-2.1213000000000002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s="1" customFormat="1">
      <c r="A562" s="3">
        <v>0.56652999999999998</v>
      </c>
      <c r="B562" s="3">
        <v>-1.4774</v>
      </c>
      <c r="C562" s="22">
        <v>0.71711000000000003</v>
      </c>
      <c r="D562" s="22">
        <v>-1.6507000000000001</v>
      </c>
      <c r="E562" s="16">
        <v>1.0233000000000001</v>
      </c>
      <c r="F562" s="16">
        <v>-2.1358999999999999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s="1" customFormat="1">
      <c r="A563" s="3">
        <v>0.57106000000000001</v>
      </c>
      <c r="B563" s="3">
        <v>-1.4946999999999999</v>
      </c>
      <c r="C563" s="22">
        <v>0.72162999999999999</v>
      </c>
      <c r="D563" s="22">
        <v>-1.6736</v>
      </c>
      <c r="E563" s="16">
        <v>1.0278</v>
      </c>
      <c r="F563" s="16">
        <v>-2.1505000000000001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s="1" customFormat="1">
      <c r="A564" s="3">
        <v>0.57552999999999999</v>
      </c>
      <c r="B564" s="3">
        <v>-1.5124</v>
      </c>
      <c r="C564" s="22">
        <v>0.72611000000000003</v>
      </c>
      <c r="D564" s="22">
        <v>-1.6966000000000001</v>
      </c>
      <c r="E564" s="16">
        <v>1.0323</v>
      </c>
      <c r="F564" s="16">
        <v>-2.1652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s="1" customFormat="1">
      <c r="A565" s="3">
        <v>0.57996999999999999</v>
      </c>
      <c r="B565" s="3">
        <v>-1.5291999999999999</v>
      </c>
      <c r="C565" s="22">
        <v>0.73053999999999997</v>
      </c>
      <c r="D565" s="22">
        <v>-1.7197</v>
      </c>
      <c r="E565" s="16">
        <v>1.0367</v>
      </c>
      <c r="F565" s="16">
        <v>-2.1800000000000002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s="1" customFormat="1">
      <c r="A566" s="3">
        <v>0.58435000000000004</v>
      </c>
      <c r="B566" s="3">
        <v>-1.5446</v>
      </c>
      <c r="C566" s="22">
        <v>0.73492000000000002</v>
      </c>
      <c r="D566" s="22">
        <v>-1.7397</v>
      </c>
      <c r="E566" s="16">
        <v>1.0410999999999999</v>
      </c>
      <c r="F566" s="16">
        <v>-2.1945999999999999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s="1" customFormat="1">
      <c r="A567" s="3">
        <v>0.5887</v>
      </c>
      <c r="B567" s="3">
        <v>-1.5605</v>
      </c>
      <c r="C567" s="22">
        <v>0.73926999999999998</v>
      </c>
      <c r="D567" s="22">
        <v>-1.7599</v>
      </c>
      <c r="E567" s="16">
        <v>1.0455000000000001</v>
      </c>
      <c r="F567" s="16">
        <v>-2.2098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s="1" customFormat="1">
      <c r="A568" s="3">
        <v>0.59299999999999997</v>
      </c>
      <c r="B568" s="3">
        <v>-1.5773999999999999</v>
      </c>
      <c r="C568" s="22">
        <v>0.74356999999999995</v>
      </c>
      <c r="D568" s="22">
        <v>-1.7804</v>
      </c>
      <c r="E568" s="16">
        <v>1.0498000000000001</v>
      </c>
      <c r="F568" s="16">
        <v>-2.2252000000000001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s="1" customFormat="1">
      <c r="A569" s="3">
        <v>0.59724999999999995</v>
      </c>
      <c r="B569" s="3">
        <v>-1.5946</v>
      </c>
      <c r="C569" s="22">
        <v>0.74782999999999999</v>
      </c>
      <c r="D569" s="22">
        <v>-1.8017000000000001</v>
      </c>
      <c r="E569" s="16">
        <v>1.054</v>
      </c>
      <c r="F569" s="16">
        <v>-2.2403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s="1" customFormat="1">
      <c r="A570" s="3">
        <v>0.60146999999999995</v>
      </c>
      <c r="B570" s="3">
        <v>-1.6102000000000001</v>
      </c>
      <c r="C570" s="22">
        <v>0.75204000000000004</v>
      </c>
      <c r="D570" s="22">
        <v>-1.8218000000000001</v>
      </c>
      <c r="E570" s="16">
        <v>1.0582</v>
      </c>
      <c r="F570" s="16">
        <v>-2.2549999999999999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s="1" customFormat="1">
      <c r="A571" s="3">
        <v>0.60565000000000002</v>
      </c>
      <c r="B571" s="3">
        <v>-1.6242000000000001</v>
      </c>
      <c r="C571" s="22">
        <v>0.75622</v>
      </c>
      <c r="D571" s="22">
        <v>-1.8414999999999999</v>
      </c>
      <c r="E571" s="16">
        <v>1.0624</v>
      </c>
      <c r="F571" s="16">
        <v>-2.2713000000000001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s="1" customFormat="1">
      <c r="A572" s="3">
        <v>0.60977999999999999</v>
      </c>
      <c r="B572" s="3">
        <v>-1.6378999999999999</v>
      </c>
      <c r="C572" s="22">
        <v>0.76034999999999997</v>
      </c>
      <c r="D572" s="22">
        <v>-1.8599000000000001</v>
      </c>
      <c r="E572" s="16">
        <v>1.0665</v>
      </c>
      <c r="F572" s="16">
        <v>-2.2875000000000001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s="1" customFormat="1">
      <c r="A573" s="3">
        <v>0.61387999999999998</v>
      </c>
      <c r="B573" s="3">
        <v>-1.6518999999999999</v>
      </c>
      <c r="C573" s="22">
        <v>0.76444999999999996</v>
      </c>
      <c r="D573" s="22">
        <v>-1.8752</v>
      </c>
      <c r="E573" s="16">
        <v>1.0706</v>
      </c>
      <c r="F573" s="16">
        <v>-2.3037999999999998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s="1" customFormat="1">
      <c r="A574" s="3">
        <v>0.61794000000000004</v>
      </c>
      <c r="B574" s="3">
        <v>-1.6649</v>
      </c>
      <c r="C574" s="22">
        <v>0.76851000000000003</v>
      </c>
      <c r="D574" s="22">
        <v>-1.8876999999999999</v>
      </c>
      <c r="E574" s="16">
        <v>1.0747</v>
      </c>
      <c r="F574" s="16">
        <v>-2.3182999999999998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s="1" customFormat="1">
      <c r="A575" s="3">
        <v>0.62195999999999996</v>
      </c>
      <c r="B575" s="3">
        <v>-1.6798</v>
      </c>
      <c r="C575" s="22">
        <v>0.77253000000000005</v>
      </c>
      <c r="D575" s="22">
        <v>-1.9006000000000001</v>
      </c>
      <c r="E575" s="16">
        <v>1.0787</v>
      </c>
      <c r="F575" s="16">
        <v>-2.3325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s="1" customFormat="1">
      <c r="A576" s="3">
        <v>0.62594000000000005</v>
      </c>
      <c r="B576" s="3">
        <v>-1.6938</v>
      </c>
      <c r="C576" s="22">
        <v>0.77651999999999999</v>
      </c>
      <c r="D576" s="22">
        <v>-1.9135</v>
      </c>
      <c r="E576" s="16">
        <v>1.0827</v>
      </c>
      <c r="F576" s="16">
        <v>-2.3452999999999999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s="1" customFormat="1">
      <c r="A577" s="3">
        <v>0.62988999999999995</v>
      </c>
      <c r="B577" s="3">
        <v>-1.7073</v>
      </c>
      <c r="C577" s="22">
        <v>0.78046000000000004</v>
      </c>
      <c r="D577" s="22">
        <v>-1.9271</v>
      </c>
      <c r="E577" s="16">
        <v>1.0867</v>
      </c>
      <c r="F577" s="16">
        <v>-2.3584000000000001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s="1" customFormat="1">
      <c r="A578" s="3">
        <v>0.63380000000000003</v>
      </c>
      <c r="B578" s="3">
        <v>-1.7202</v>
      </c>
      <c r="C578" s="22">
        <v>0.78437999999999997</v>
      </c>
      <c r="D578" s="22">
        <v>-1.9406000000000001</v>
      </c>
      <c r="E578" s="16">
        <v>1.0906</v>
      </c>
      <c r="F578" s="16">
        <v>-2.3711000000000002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s="1" customFormat="1">
      <c r="A579" s="3">
        <v>0.63768000000000002</v>
      </c>
      <c r="B579" s="3">
        <v>-1.7324999999999999</v>
      </c>
      <c r="C579" s="22">
        <v>0.78825000000000001</v>
      </c>
      <c r="D579" s="22">
        <v>-1.9509000000000001</v>
      </c>
      <c r="E579" s="16">
        <v>1.0944</v>
      </c>
      <c r="F579" s="16">
        <v>-2.3845999999999998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s="1" customFormat="1">
      <c r="A580" s="3">
        <v>0.64153000000000004</v>
      </c>
      <c r="B580" s="3">
        <v>-1.7451000000000001</v>
      </c>
      <c r="C580" s="22">
        <v>0.79210000000000003</v>
      </c>
      <c r="D580" s="22">
        <v>-1.9588000000000001</v>
      </c>
      <c r="E580" s="16">
        <v>1.0983000000000001</v>
      </c>
      <c r="F580" s="16">
        <v>-2.395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s="1" customFormat="1">
      <c r="A581" s="3">
        <v>0.64532999999999996</v>
      </c>
      <c r="B581" s="3">
        <v>-1.7567999999999999</v>
      </c>
      <c r="C581" s="22">
        <v>0.79591000000000001</v>
      </c>
      <c r="D581" s="22">
        <v>-1.9666999999999999</v>
      </c>
      <c r="E581" s="16">
        <v>1.1021000000000001</v>
      </c>
      <c r="F581" s="16">
        <v>-2.4062000000000001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s="1" customFormat="1">
      <c r="A582" s="3">
        <v>0.64910999999999996</v>
      </c>
      <c r="B582" s="3">
        <v>-1.7676000000000001</v>
      </c>
      <c r="C582" s="22">
        <v>0.79967999999999995</v>
      </c>
      <c r="D582" s="22">
        <v>-1.9723999999999999</v>
      </c>
      <c r="E582" s="16">
        <v>1.1059000000000001</v>
      </c>
      <c r="F582" s="16">
        <v>-2.4169999999999998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s="1" customFormat="1">
      <c r="A583" s="3">
        <v>0.65286</v>
      </c>
      <c r="B583" s="3">
        <v>-1.7781</v>
      </c>
      <c r="C583" s="22">
        <v>0.80342999999999998</v>
      </c>
      <c r="D583" s="22">
        <v>-1.9779</v>
      </c>
      <c r="E583" s="16">
        <v>1.1095999999999999</v>
      </c>
      <c r="F583" s="16">
        <v>-2.4285000000000001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s="1" customFormat="1">
      <c r="A584" s="3">
        <v>0.65656999999999999</v>
      </c>
      <c r="B584" s="3">
        <v>-1.7896000000000001</v>
      </c>
      <c r="C584" s="22">
        <v>0.80713999999999997</v>
      </c>
      <c r="D584" s="22">
        <v>-1.9839</v>
      </c>
      <c r="E584" s="16">
        <v>1.1133</v>
      </c>
      <c r="F584" s="16">
        <v>-2.4409000000000001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s="1" customFormat="1">
      <c r="A585" s="3">
        <v>0.66025</v>
      </c>
      <c r="B585" s="3">
        <v>-1.8018000000000001</v>
      </c>
      <c r="C585" s="22">
        <v>0.81081999999999999</v>
      </c>
      <c r="D585" s="22">
        <v>-1.9917</v>
      </c>
      <c r="E585" s="16">
        <v>1.117</v>
      </c>
      <c r="F585" s="16">
        <v>-2.4529999999999998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s="1" customFormat="1">
      <c r="A586" s="3">
        <v>0.66390000000000005</v>
      </c>
      <c r="B586" s="3">
        <v>-1.8130999999999999</v>
      </c>
      <c r="C586" s="22">
        <v>0.81447000000000003</v>
      </c>
      <c r="D586" s="22">
        <v>-1.9981</v>
      </c>
      <c r="E586" s="16">
        <v>1.1207</v>
      </c>
      <c r="F586" s="16">
        <v>-2.4649999999999999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s="1" customFormat="1">
      <c r="A587" s="3">
        <v>0.66752</v>
      </c>
      <c r="B587" s="3">
        <v>-1.8237000000000001</v>
      </c>
      <c r="C587" s="22">
        <v>0.81808999999999998</v>
      </c>
      <c r="D587" s="22">
        <v>-2.0049999999999999</v>
      </c>
      <c r="E587" s="16">
        <v>1.1243000000000001</v>
      </c>
      <c r="F587" s="16">
        <v>-2.4771999999999998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s="1" customFormat="1">
      <c r="A588" s="3">
        <v>0.67110999999999998</v>
      </c>
      <c r="B588" s="3">
        <v>-1.8340000000000001</v>
      </c>
      <c r="C588" s="22">
        <v>0.82167999999999997</v>
      </c>
      <c r="D588" s="22">
        <v>-2.0118</v>
      </c>
      <c r="E588" s="16">
        <v>1.1278999999999999</v>
      </c>
      <c r="F588" s="16">
        <v>-2.4895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s="1" customFormat="1">
      <c r="A589" s="3">
        <v>0.67466999999999999</v>
      </c>
      <c r="B589" s="3">
        <v>-1.8454999999999999</v>
      </c>
      <c r="C589" s="22">
        <v>0.82523999999999997</v>
      </c>
      <c r="D589" s="22">
        <v>-2.0196000000000001</v>
      </c>
      <c r="E589" s="16">
        <v>1.1314</v>
      </c>
      <c r="F589" s="16">
        <v>-2.5021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s="1" customFormat="1">
      <c r="A590" s="3">
        <v>0.67820000000000003</v>
      </c>
      <c r="B590" s="3">
        <v>-1.8585</v>
      </c>
      <c r="C590" s="22">
        <v>0.82877000000000001</v>
      </c>
      <c r="D590" s="22">
        <v>-2.0285000000000002</v>
      </c>
      <c r="E590" s="16">
        <v>1.135</v>
      </c>
      <c r="F590" s="16">
        <v>-2.5139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s="1" customFormat="1">
      <c r="A591" s="3">
        <v>0.68169999999999997</v>
      </c>
      <c r="B591" s="3">
        <v>-1.871</v>
      </c>
      <c r="C591" s="22">
        <v>0.83226999999999995</v>
      </c>
      <c r="D591" s="22">
        <v>-2.0367999999999999</v>
      </c>
      <c r="E591" s="16">
        <v>1.1385000000000001</v>
      </c>
      <c r="F591" s="16">
        <v>-2.5251999999999999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s="1" customFormat="1">
      <c r="A592" s="3">
        <v>0.68516999999999995</v>
      </c>
      <c r="B592" s="3">
        <v>-1.8842000000000001</v>
      </c>
      <c r="C592" s="22">
        <v>0.83574999999999999</v>
      </c>
      <c r="D592" s="22">
        <v>-2.0464000000000002</v>
      </c>
      <c r="E592" s="16">
        <v>1.1418999999999999</v>
      </c>
      <c r="F592" s="16">
        <v>-2.5379999999999998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s="1" customFormat="1">
      <c r="A593" s="3">
        <v>0.68862000000000001</v>
      </c>
      <c r="B593" s="3">
        <v>-1.8996</v>
      </c>
      <c r="C593" s="22">
        <v>0.83918999999999999</v>
      </c>
      <c r="D593" s="22">
        <v>-2.0567000000000002</v>
      </c>
      <c r="E593" s="16">
        <v>1.1454</v>
      </c>
      <c r="F593" s="16">
        <v>-2.5535000000000001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s="1" customFormat="1">
      <c r="A594" s="3">
        <v>0.69203999999999999</v>
      </c>
      <c r="B594" s="3">
        <v>-1.9139999999999999</v>
      </c>
      <c r="C594" s="22">
        <v>0.84260999999999997</v>
      </c>
      <c r="D594" s="22">
        <v>-2.0670000000000002</v>
      </c>
      <c r="E594" s="16">
        <v>1.1488</v>
      </c>
      <c r="F594" s="16">
        <v>-2.57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s="1" customFormat="1">
      <c r="A595" s="3">
        <v>0.69542999999999999</v>
      </c>
      <c r="B595" s="3">
        <v>-1.9296</v>
      </c>
      <c r="C595" s="22">
        <v>0.84599999999999997</v>
      </c>
      <c r="D595" s="22">
        <v>-2.0777000000000001</v>
      </c>
      <c r="E595" s="16">
        <v>1.1521999999999999</v>
      </c>
      <c r="F595" s="16">
        <v>-2.5859999999999999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s="1" customFormat="1">
      <c r="A596" s="3">
        <v>0.69879999999999998</v>
      </c>
      <c r="B596" s="3">
        <v>-1.946</v>
      </c>
      <c r="C596" s="22">
        <v>0.84936999999999996</v>
      </c>
      <c r="D596" s="22">
        <v>-2.0871</v>
      </c>
      <c r="E596" s="16">
        <v>1.1556</v>
      </c>
      <c r="F596" s="16">
        <v>-2.6023999999999998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s="1" customFormat="1">
      <c r="A597" s="3">
        <v>0.70213999999999999</v>
      </c>
      <c r="B597" s="3">
        <v>-1.9623999999999999</v>
      </c>
      <c r="C597" s="22">
        <v>0.85270999999999997</v>
      </c>
      <c r="D597" s="22">
        <v>-2.0954999999999999</v>
      </c>
      <c r="E597" s="16">
        <v>1.1589</v>
      </c>
      <c r="F597" s="16">
        <v>-2.6190000000000002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s="1" customFormat="1">
      <c r="A598" s="3">
        <v>0.70545999999999998</v>
      </c>
      <c r="B598" s="3">
        <v>-1.9781</v>
      </c>
      <c r="C598" s="22">
        <v>0.85602999999999996</v>
      </c>
      <c r="D598" s="22">
        <v>-2.1057000000000001</v>
      </c>
      <c r="E598" s="16">
        <v>1.1621999999999999</v>
      </c>
      <c r="F598" s="16">
        <v>-2.6355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s="1" customFormat="1">
      <c r="A599" s="3">
        <v>0.70874999999999999</v>
      </c>
      <c r="B599" s="3">
        <v>-1.9942</v>
      </c>
      <c r="C599" s="22">
        <v>0.85931999999999997</v>
      </c>
      <c r="D599" s="22">
        <v>-2.1173999999999999</v>
      </c>
      <c r="E599" s="16">
        <v>1.1655</v>
      </c>
      <c r="F599" s="16">
        <v>-2.6526000000000001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s="1" customFormat="1">
      <c r="A600" s="3">
        <v>0.71201000000000003</v>
      </c>
      <c r="B600" s="3">
        <v>-2.0101</v>
      </c>
      <c r="C600" s="22">
        <v>0.86258000000000001</v>
      </c>
      <c r="D600" s="22">
        <v>-2.129</v>
      </c>
      <c r="E600" s="16">
        <v>1.1688000000000001</v>
      </c>
      <c r="F600" s="16">
        <v>-2.6699000000000002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s="1" customFormat="1">
      <c r="A601" s="3">
        <v>0.71525000000000005</v>
      </c>
      <c r="B601" s="3">
        <v>-2.0266999999999999</v>
      </c>
      <c r="C601" s="22">
        <v>0.86582000000000003</v>
      </c>
      <c r="D601" s="22">
        <v>-2.1406000000000001</v>
      </c>
      <c r="E601" s="16">
        <v>1.1719999999999999</v>
      </c>
      <c r="F601" s="16">
        <v>-2.6865999999999999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s="1" customFormat="1">
      <c r="A602" s="3">
        <v>0.71847000000000005</v>
      </c>
      <c r="B602" s="3">
        <v>-2.0444</v>
      </c>
      <c r="C602" s="22">
        <v>0.86904000000000003</v>
      </c>
      <c r="D602" s="22">
        <v>-2.1524999999999999</v>
      </c>
      <c r="E602" s="16">
        <v>1.1752</v>
      </c>
      <c r="F602" s="16">
        <v>-2.7023000000000001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s="1" customFormat="1">
      <c r="A603" s="3">
        <v>0.72165999999999997</v>
      </c>
      <c r="B603" s="3">
        <v>-2.0609999999999999</v>
      </c>
      <c r="C603" s="22">
        <v>0.87222999999999995</v>
      </c>
      <c r="D603" s="22">
        <v>-2.1646000000000001</v>
      </c>
      <c r="E603" s="16">
        <v>1.1783999999999999</v>
      </c>
      <c r="F603" s="16">
        <v>-2.7176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s="1" customFormat="1">
      <c r="A604" s="3">
        <v>0.72482999999999997</v>
      </c>
      <c r="B604" s="3">
        <v>-2.0762999999999998</v>
      </c>
      <c r="C604" s="22">
        <v>0.87539999999999996</v>
      </c>
      <c r="D604" s="22">
        <v>-2.1756000000000002</v>
      </c>
      <c r="E604" s="16">
        <v>1.1816</v>
      </c>
      <c r="F604" s="16">
        <v>-2.7330000000000001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s="1" customFormat="1">
      <c r="A605" s="3">
        <v>0.72797999999999996</v>
      </c>
      <c r="B605" s="3">
        <v>-2.0916000000000001</v>
      </c>
      <c r="C605" s="22">
        <v>0.87855000000000005</v>
      </c>
      <c r="D605" s="22">
        <v>-2.1876000000000002</v>
      </c>
      <c r="E605" s="16">
        <v>1.1847000000000001</v>
      </c>
      <c r="F605" s="16">
        <v>-2.7471000000000001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s="1" customFormat="1">
      <c r="A606" s="3">
        <v>0.73109999999999997</v>
      </c>
      <c r="B606" s="3">
        <v>-2.1071</v>
      </c>
      <c r="C606" s="22">
        <v>0.88168000000000002</v>
      </c>
      <c r="D606" s="22">
        <v>-2.1978</v>
      </c>
      <c r="E606" s="16">
        <v>1.1879</v>
      </c>
      <c r="F606" s="16">
        <v>-2.7612999999999999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s="1" customFormat="1">
      <c r="A607" s="3">
        <v>0.73421000000000003</v>
      </c>
      <c r="B607" s="3">
        <v>-2.1227999999999998</v>
      </c>
      <c r="C607" s="22">
        <v>0.88478000000000001</v>
      </c>
      <c r="D607" s="22">
        <v>-2.2084000000000001</v>
      </c>
      <c r="E607" s="16">
        <v>1.1910000000000001</v>
      </c>
      <c r="F607" s="16">
        <v>-2.7757000000000001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s="1" customFormat="1">
      <c r="A608" s="3">
        <v>0.73729</v>
      </c>
      <c r="B608" s="3">
        <v>-2.1368999999999998</v>
      </c>
      <c r="C608" s="22">
        <v>0.88785999999999998</v>
      </c>
      <c r="D608" s="22">
        <v>-2.2189000000000001</v>
      </c>
      <c r="E608" s="16">
        <v>1.1940999999999999</v>
      </c>
      <c r="F608" s="16">
        <v>-2.7902999999999998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s="1" customFormat="1">
      <c r="A609" s="3">
        <v>0.74034</v>
      </c>
      <c r="B609" s="3">
        <v>-2.1493000000000002</v>
      </c>
      <c r="C609" s="22">
        <v>0.89092000000000005</v>
      </c>
      <c r="D609" s="22">
        <v>-2.2284999999999999</v>
      </c>
      <c r="E609" s="16">
        <v>1.1971000000000001</v>
      </c>
      <c r="F609" s="16">
        <v>-2.8041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s="1" customFormat="1">
      <c r="A610" s="3">
        <v>0.74338000000000004</v>
      </c>
      <c r="B610" s="3">
        <v>-2.1623000000000001</v>
      </c>
      <c r="C610" s="22">
        <v>0.89395000000000002</v>
      </c>
      <c r="D610" s="22">
        <v>-2.2404000000000002</v>
      </c>
      <c r="E610" s="16">
        <v>1.2000999999999999</v>
      </c>
      <c r="F610" s="16">
        <v>-2.8195000000000001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s="1" customFormat="1">
      <c r="A611" s="3">
        <v>0.74639999999999995</v>
      </c>
      <c r="B611" s="3">
        <v>-2.1745000000000001</v>
      </c>
      <c r="C611" s="22">
        <v>0.89697000000000005</v>
      </c>
      <c r="D611" s="22">
        <v>-2.2521</v>
      </c>
      <c r="E611" s="16">
        <v>1.2032</v>
      </c>
      <c r="F611" s="16">
        <v>-2.8332000000000002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s="1" customFormat="1">
      <c r="A612" s="3">
        <v>0.74939</v>
      </c>
      <c r="B612" s="3">
        <v>-2.1840999999999999</v>
      </c>
      <c r="C612" s="22">
        <v>0.89995999999999998</v>
      </c>
      <c r="D612" s="22">
        <v>-2.2639999999999998</v>
      </c>
      <c r="E612" s="16">
        <v>1.2061999999999999</v>
      </c>
      <c r="F612" s="16">
        <v>-2.8452999999999999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s="1" customFormat="1">
      <c r="A613" s="3">
        <v>0.75236999999999998</v>
      </c>
      <c r="B613" s="3">
        <v>-2.1934</v>
      </c>
      <c r="C613" s="22">
        <v>0.90293999999999996</v>
      </c>
      <c r="D613" s="22">
        <v>-2.2751999999999999</v>
      </c>
      <c r="E613" s="16">
        <v>1.2091000000000001</v>
      </c>
      <c r="F613" s="16">
        <v>-2.8571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s="1" customFormat="1">
      <c r="A614" s="3">
        <v>0.75531999999999999</v>
      </c>
      <c r="B614" s="3">
        <v>-2.2019000000000002</v>
      </c>
      <c r="C614" s="22">
        <v>0.90588999999999997</v>
      </c>
      <c r="D614" s="22">
        <v>-2.2866</v>
      </c>
      <c r="E614" s="16">
        <v>1.2121</v>
      </c>
      <c r="F614" s="16">
        <v>-2.8706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s="1" customFormat="1">
      <c r="A615" s="3">
        <v>0.75826000000000005</v>
      </c>
      <c r="B615" s="3">
        <v>-2.2105999999999999</v>
      </c>
      <c r="C615" s="22">
        <v>0.90883000000000003</v>
      </c>
      <c r="D615" s="22">
        <v>-2.2999999999999998</v>
      </c>
      <c r="E615" s="16">
        <v>1.2150000000000001</v>
      </c>
      <c r="F615" s="16">
        <v>-2.8843000000000001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s="1" customFormat="1">
      <c r="A616" s="3">
        <v>0.76117000000000001</v>
      </c>
      <c r="B616" s="3">
        <v>-2.2187999999999999</v>
      </c>
      <c r="C616" s="22">
        <v>0.91173999999999999</v>
      </c>
      <c r="D616" s="22">
        <v>-2.3151999999999999</v>
      </c>
      <c r="E616" s="16">
        <v>1.2179</v>
      </c>
      <c r="F616" s="16">
        <v>-2.8980999999999999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s="1" customFormat="1">
      <c r="A617" s="3">
        <v>0.76407000000000003</v>
      </c>
      <c r="B617" s="3">
        <v>-2.2294999999999998</v>
      </c>
      <c r="C617" s="22">
        <v>0.91464000000000001</v>
      </c>
      <c r="D617" s="22">
        <v>-2.3292000000000002</v>
      </c>
      <c r="E617" s="16">
        <v>1.2208000000000001</v>
      </c>
      <c r="F617" s="16">
        <v>-2.9112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s="1" customFormat="1">
      <c r="A618" s="3">
        <v>0.76693999999999996</v>
      </c>
      <c r="B618" s="3">
        <v>-2.2393999999999998</v>
      </c>
      <c r="C618" s="22">
        <v>0.91751000000000005</v>
      </c>
      <c r="D618" s="22">
        <v>-2.3433999999999999</v>
      </c>
      <c r="E618" s="16">
        <v>1.2237</v>
      </c>
      <c r="F618" s="16">
        <v>-2.9249999999999998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s="1" customFormat="1">
      <c r="A619" s="3">
        <v>0.76980000000000004</v>
      </c>
      <c r="B619" s="3">
        <v>-2.2498999999999998</v>
      </c>
      <c r="C619" s="22">
        <v>0.92037000000000002</v>
      </c>
      <c r="D619" s="22">
        <v>-2.3584000000000001</v>
      </c>
      <c r="E619" s="16">
        <v>1.2265999999999999</v>
      </c>
      <c r="F619" s="16">
        <v>-2.9373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s="1" customFormat="1">
      <c r="A620" s="3">
        <v>0.77263999999999999</v>
      </c>
      <c r="B620" s="3">
        <v>-2.2593999999999999</v>
      </c>
      <c r="C620" s="22">
        <v>0.92320999999999998</v>
      </c>
      <c r="D620" s="22">
        <v>-2.3746</v>
      </c>
      <c r="E620" s="16">
        <v>1.2294</v>
      </c>
      <c r="F620" s="16">
        <v>-2.9508999999999999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s="1" customFormat="1">
      <c r="A621" s="3">
        <v>0.77546000000000004</v>
      </c>
      <c r="B621" s="3">
        <v>-2.2669999999999999</v>
      </c>
      <c r="C621" s="22">
        <v>0.92603000000000002</v>
      </c>
      <c r="D621" s="22">
        <v>-2.3915999999999999</v>
      </c>
      <c r="E621" s="16">
        <v>1.2322</v>
      </c>
      <c r="F621" s="16">
        <v>-2.9647000000000001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s="1" customFormat="1">
      <c r="A622" s="3">
        <v>0.77825999999999995</v>
      </c>
      <c r="B622" s="3">
        <v>-2.2755999999999998</v>
      </c>
      <c r="C622" s="22">
        <v>0.92883000000000004</v>
      </c>
      <c r="D622" s="22">
        <v>-2.4077999999999999</v>
      </c>
      <c r="E622" s="16">
        <v>1.2350000000000001</v>
      </c>
      <c r="F622" s="16">
        <v>-2.9784999999999999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s="1" customFormat="1">
      <c r="A623" s="3">
        <v>0.78103999999999996</v>
      </c>
      <c r="B623" s="3">
        <v>-2.2846000000000002</v>
      </c>
      <c r="C623" s="22">
        <v>0.93162</v>
      </c>
      <c r="D623" s="22">
        <v>-2.4249000000000001</v>
      </c>
      <c r="E623" s="16">
        <v>1.2378</v>
      </c>
      <c r="F623" s="16">
        <v>-2.9921000000000002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s="1" customFormat="1">
      <c r="A624" s="3">
        <v>0.78381000000000001</v>
      </c>
      <c r="B624" s="3">
        <v>-2.2965</v>
      </c>
      <c r="C624" s="22">
        <v>0.93437999999999999</v>
      </c>
      <c r="D624" s="22">
        <v>-2.4417</v>
      </c>
      <c r="E624" s="16">
        <v>1.2405999999999999</v>
      </c>
      <c r="F624" s="16">
        <v>-3.0055999999999998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s="1" customFormat="1">
      <c r="A625" s="3">
        <v>0.78656000000000004</v>
      </c>
      <c r="B625" s="3">
        <v>-2.3086000000000002</v>
      </c>
      <c r="C625" s="22">
        <v>0.93713000000000002</v>
      </c>
      <c r="D625" s="22">
        <v>-2.4617</v>
      </c>
      <c r="E625" s="16">
        <v>1.2433000000000001</v>
      </c>
      <c r="F625" s="16">
        <v>-3.0185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s="1" customFormat="1">
      <c r="A626" s="3">
        <v>0.78929000000000005</v>
      </c>
      <c r="B626" s="3">
        <v>-2.3214999999999999</v>
      </c>
      <c r="C626" s="22">
        <v>0.93986000000000003</v>
      </c>
      <c r="D626" s="22">
        <v>-2.4807000000000001</v>
      </c>
      <c r="E626" s="16">
        <v>1.2461</v>
      </c>
      <c r="F626" s="16">
        <v>-3.0316000000000001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s="1" customFormat="1">
      <c r="A627" s="3">
        <v>0.79200000000000004</v>
      </c>
      <c r="B627" s="3">
        <v>-2.3355000000000001</v>
      </c>
      <c r="C627" s="22">
        <v>0.94257999999999997</v>
      </c>
      <c r="D627" s="22">
        <v>-2.5001000000000002</v>
      </c>
      <c r="E627" s="16">
        <v>1.2487999999999999</v>
      </c>
      <c r="F627" s="16">
        <v>-3.0436000000000001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s="1" customFormat="1">
      <c r="A628" s="3">
        <v>0.79469999999999996</v>
      </c>
      <c r="B628" s="3">
        <v>-2.3504</v>
      </c>
      <c r="C628" s="22">
        <v>0.94527000000000005</v>
      </c>
      <c r="D628" s="22">
        <v>-2.5200999999999998</v>
      </c>
      <c r="E628" s="16">
        <v>1.2515000000000001</v>
      </c>
      <c r="F628" s="16">
        <v>-3.0562999999999998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s="1" customFormat="1">
      <c r="A629" s="3">
        <v>0.79737999999999998</v>
      </c>
      <c r="B629" s="3">
        <v>-2.3660000000000001</v>
      </c>
      <c r="C629" s="22">
        <v>0.94796000000000002</v>
      </c>
      <c r="D629" s="22">
        <v>-2.5381999999999998</v>
      </c>
      <c r="E629" s="16">
        <v>1.2541</v>
      </c>
      <c r="F629" s="16">
        <v>-3.0665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s="1" customFormat="1">
      <c r="A630" s="3">
        <v>0.80005000000000004</v>
      </c>
      <c r="B630" s="3">
        <v>-2.3809999999999998</v>
      </c>
      <c r="C630" s="22">
        <v>0.95062000000000002</v>
      </c>
      <c r="D630" s="22">
        <v>-2.5568</v>
      </c>
      <c r="E630" s="16">
        <v>1.2567999999999999</v>
      </c>
      <c r="F630" s="16">
        <v>-3.0775999999999999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s="1" customFormat="1">
      <c r="A631" s="3">
        <v>0.80269999999999997</v>
      </c>
      <c r="B631" s="3">
        <v>-2.3971</v>
      </c>
      <c r="C631" s="22">
        <v>0.95326999999999995</v>
      </c>
      <c r="D631" s="22">
        <v>-2.5750999999999999</v>
      </c>
      <c r="E631" s="16">
        <v>1.2595000000000001</v>
      </c>
      <c r="F631" s="16">
        <v>-3.0880999999999998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s="1" customFormat="1">
      <c r="A632" s="3">
        <v>0.80532999999999999</v>
      </c>
      <c r="B632" s="3">
        <v>-2.4136000000000002</v>
      </c>
      <c r="C632" s="22">
        <v>0.95589999999999997</v>
      </c>
      <c r="D632" s="22">
        <v>-2.5941000000000001</v>
      </c>
      <c r="E632" s="16">
        <v>1.2621</v>
      </c>
      <c r="F632" s="16">
        <v>-3.0981999999999998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s="1" customFormat="1">
      <c r="A633" s="3">
        <v>0.80793999999999999</v>
      </c>
      <c r="B633" s="3">
        <v>-2.4289999999999998</v>
      </c>
      <c r="C633" s="22">
        <v>0.95852000000000004</v>
      </c>
      <c r="D633" s="22">
        <v>-2.6128999999999998</v>
      </c>
      <c r="E633" s="16">
        <v>1.2646999999999999</v>
      </c>
      <c r="F633" s="16">
        <v>-3.1063999999999998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s="1" customFormat="1">
      <c r="A634" s="3">
        <v>0.81054000000000004</v>
      </c>
      <c r="B634" s="3">
        <v>-2.4438</v>
      </c>
      <c r="C634" s="22">
        <v>0.96111999999999997</v>
      </c>
      <c r="D634" s="22">
        <v>-2.6295999999999999</v>
      </c>
      <c r="E634" s="16">
        <v>1.2673000000000001</v>
      </c>
      <c r="F634" s="16">
        <v>-3.1133999999999999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s="1" customFormat="1">
      <c r="A635" s="3">
        <v>0.81313000000000002</v>
      </c>
      <c r="B635" s="3">
        <v>-2.4590000000000001</v>
      </c>
      <c r="C635" s="22">
        <v>0.9637</v>
      </c>
      <c r="D635" s="22">
        <v>-2.6450999999999998</v>
      </c>
      <c r="E635" s="16">
        <v>1.2699</v>
      </c>
      <c r="F635" s="16">
        <v>-3.1202000000000001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s="1" customFormat="1">
      <c r="A636" s="3">
        <v>0.81569999999999998</v>
      </c>
      <c r="B636" s="3">
        <v>-2.4727999999999999</v>
      </c>
      <c r="C636" s="22">
        <v>0.96626999999999996</v>
      </c>
      <c r="D636" s="22">
        <v>-2.6604000000000001</v>
      </c>
      <c r="E636" s="16">
        <v>1.2725</v>
      </c>
      <c r="F636" s="16">
        <v>-3.1276000000000002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s="1" customFormat="1">
      <c r="A637" s="3">
        <v>0.81825000000000003</v>
      </c>
      <c r="B637" s="3">
        <v>-2.4863</v>
      </c>
      <c r="C637" s="22">
        <v>0.96882999999999997</v>
      </c>
      <c r="D637" s="22">
        <v>-2.6739999999999999</v>
      </c>
      <c r="E637" s="16">
        <v>1.2749999999999999</v>
      </c>
      <c r="F637" s="16">
        <v>-3.1343000000000001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s="1" customFormat="1">
      <c r="A638" s="3">
        <v>0.82079000000000002</v>
      </c>
      <c r="B638" s="3">
        <v>-2.4984999999999999</v>
      </c>
      <c r="C638" s="22">
        <v>0.97136999999999996</v>
      </c>
      <c r="D638" s="22">
        <v>-2.6867000000000001</v>
      </c>
      <c r="E638" s="16">
        <v>1.2776000000000001</v>
      </c>
      <c r="F638" s="16">
        <v>-3.1414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s="1" customFormat="1">
      <c r="A639" s="3">
        <v>0.82332000000000005</v>
      </c>
      <c r="B639" s="3">
        <v>-2.5123000000000002</v>
      </c>
      <c r="C639" s="22">
        <v>0.97389000000000003</v>
      </c>
      <c r="D639" s="22">
        <v>-2.6987000000000001</v>
      </c>
      <c r="E639" s="16">
        <v>1.2801</v>
      </c>
      <c r="F639" s="16">
        <v>-3.1471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s="1" customFormat="1">
      <c r="A640" s="3">
        <v>0.82582999999999995</v>
      </c>
      <c r="B640" s="3">
        <v>-2.5265</v>
      </c>
      <c r="C640" s="22">
        <v>0.97640000000000005</v>
      </c>
      <c r="D640" s="22">
        <v>-2.7081</v>
      </c>
      <c r="E640" s="16">
        <v>1.2826</v>
      </c>
      <c r="F640" s="16">
        <v>-3.1522000000000001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s="1" customFormat="1">
      <c r="A641" s="3">
        <v>0.82831999999999995</v>
      </c>
      <c r="B641" s="3">
        <v>-2.54</v>
      </c>
      <c r="C641" s="22">
        <v>0.97889999999999999</v>
      </c>
      <c r="D641" s="22">
        <v>-2.7178</v>
      </c>
      <c r="E641" s="16">
        <v>1.2850999999999999</v>
      </c>
      <c r="F641" s="16">
        <v>-3.1570999999999998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s="1" customFormat="1">
      <c r="A642" s="3">
        <v>0.83081000000000005</v>
      </c>
      <c r="B642" s="3">
        <v>-2.5533000000000001</v>
      </c>
      <c r="C642" s="22">
        <v>0.98138000000000003</v>
      </c>
      <c r="D642" s="22">
        <v>-2.7277</v>
      </c>
      <c r="E642" s="16">
        <v>1.2876000000000001</v>
      </c>
      <c r="F642" s="16">
        <v>-3.1637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s="1" customFormat="1">
      <c r="A643" s="3">
        <v>0.83326999999999996</v>
      </c>
      <c r="B643" s="3">
        <v>-2.5636999999999999</v>
      </c>
      <c r="C643" s="22">
        <v>0.98385</v>
      </c>
      <c r="D643" s="22">
        <v>-2.7382</v>
      </c>
      <c r="E643" s="16">
        <v>1.29</v>
      </c>
      <c r="F643" s="16">
        <v>-3.1701999999999999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s="1" customFormat="1">
      <c r="A644" s="3">
        <v>0.83572999999999997</v>
      </c>
      <c r="B644" s="3">
        <v>-2.5737999999999999</v>
      </c>
      <c r="C644" s="22">
        <v>0.98629999999999995</v>
      </c>
      <c r="D644" s="22">
        <v>-2.7465999999999999</v>
      </c>
      <c r="E644" s="16">
        <v>1.2925</v>
      </c>
      <c r="F644" s="16">
        <v>-3.1785000000000001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s="1" customFormat="1">
      <c r="A645" s="3">
        <v>0.83816999999999997</v>
      </c>
      <c r="B645" s="3">
        <v>-2.5825999999999998</v>
      </c>
      <c r="C645" s="22">
        <v>0.98873999999999995</v>
      </c>
      <c r="D645" s="22">
        <v>-2.7561</v>
      </c>
      <c r="E645" s="16">
        <v>1.2948999999999999</v>
      </c>
      <c r="F645" s="16">
        <v>-3.1854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s="1" customFormat="1">
      <c r="A646" s="3">
        <v>0.84058999999999995</v>
      </c>
      <c r="B646" s="3">
        <v>-2.5918999999999999</v>
      </c>
      <c r="C646" s="22">
        <v>0.99117</v>
      </c>
      <c r="D646" s="22">
        <v>-2.7635999999999998</v>
      </c>
      <c r="E646" s="16">
        <v>1.2974000000000001</v>
      </c>
      <c r="F646" s="16">
        <v>-3.1924999999999999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s="1" customFormat="1">
      <c r="A647" s="3">
        <v>0.84301000000000004</v>
      </c>
      <c r="B647" s="3">
        <v>-2.6004</v>
      </c>
      <c r="C647" s="22">
        <v>0.99358000000000002</v>
      </c>
      <c r="D647" s="22">
        <v>-2.7711999999999999</v>
      </c>
      <c r="E647" s="16">
        <v>1.2998000000000001</v>
      </c>
      <c r="F647" s="16">
        <v>-3.1999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s="1" customFormat="1">
      <c r="A648" s="3">
        <v>0.84540999999999999</v>
      </c>
      <c r="B648" s="3">
        <v>-2.6078999999999999</v>
      </c>
      <c r="C648" s="22">
        <v>0.99597999999999998</v>
      </c>
      <c r="D648" s="22">
        <v>-2.7787000000000002</v>
      </c>
      <c r="E648" s="16">
        <v>1.3022</v>
      </c>
      <c r="F648" s="16">
        <v>-3.2092000000000001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s="1" customFormat="1">
      <c r="A649" s="3">
        <v>0.84779000000000004</v>
      </c>
      <c r="B649" s="3">
        <v>-2.6164999999999998</v>
      </c>
      <c r="C649" s="22">
        <v>0.99836000000000003</v>
      </c>
      <c r="D649" s="22">
        <v>-2.7864</v>
      </c>
      <c r="E649" s="16">
        <v>1.3046</v>
      </c>
      <c r="F649" s="16">
        <v>-3.2183000000000002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s="1" customFormat="1">
      <c r="A650" s="3">
        <v>0.85016999999999998</v>
      </c>
      <c r="B650" s="3">
        <v>-2.6253000000000002</v>
      </c>
      <c r="C650" s="22">
        <v>1.0006999999999999</v>
      </c>
      <c r="D650" s="22">
        <v>-2.7934000000000001</v>
      </c>
      <c r="E650" s="16">
        <v>1.3069</v>
      </c>
      <c r="F650" s="16">
        <v>-3.2273999999999998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s="1" customFormat="1">
      <c r="A651" s="3">
        <v>0.85253000000000001</v>
      </c>
      <c r="B651" s="3">
        <v>-2.6341999999999999</v>
      </c>
      <c r="C651" s="22">
        <v>1.0031000000000001</v>
      </c>
      <c r="D651" s="22">
        <v>-2.8008999999999999</v>
      </c>
      <c r="E651" s="16">
        <v>1.3092999999999999</v>
      </c>
      <c r="F651" s="16">
        <v>-3.2362000000000002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s="1" customFormat="1">
      <c r="A652" s="3">
        <v>0.85487000000000002</v>
      </c>
      <c r="B652" s="3">
        <v>-2.6457999999999999</v>
      </c>
      <c r="C652" s="22">
        <v>1.0054000000000001</v>
      </c>
      <c r="D652" s="22">
        <v>-2.8083</v>
      </c>
      <c r="E652" s="16">
        <v>1.3116000000000001</v>
      </c>
      <c r="F652" s="16">
        <v>-3.2458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s="1" customFormat="1">
      <c r="A653" s="3">
        <v>0.85721000000000003</v>
      </c>
      <c r="B653" s="3">
        <v>-2.6579999999999999</v>
      </c>
      <c r="C653" s="22">
        <v>1.0078</v>
      </c>
      <c r="D653" s="22">
        <v>-2.8153000000000001</v>
      </c>
      <c r="E653" s="16">
        <v>1.3140000000000001</v>
      </c>
      <c r="F653" s="16">
        <v>-3.2564000000000002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s="1" customFormat="1">
      <c r="A654" s="3">
        <v>0.85953000000000002</v>
      </c>
      <c r="B654" s="3">
        <v>-2.6699000000000002</v>
      </c>
      <c r="C654" s="22">
        <v>1.0101</v>
      </c>
      <c r="D654" s="22">
        <v>-2.8224999999999998</v>
      </c>
      <c r="E654" s="16">
        <v>1.3163</v>
      </c>
      <c r="F654" s="16">
        <v>-3.2671000000000001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s="1" customFormat="1">
      <c r="A655" s="3">
        <v>0.86184000000000005</v>
      </c>
      <c r="B655" s="3">
        <v>-2.6815000000000002</v>
      </c>
      <c r="C655" s="22">
        <v>1.0124</v>
      </c>
      <c r="D655" s="22">
        <v>-2.8307000000000002</v>
      </c>
      <c r="E655" s="16">
        <v>1.3186</v>
      </c>
      <c r="F655" s="16">
        <v>-3.2774999999999999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s="1" customFormat="1">
      <c r="A656" s="3">
        <v>0.86414000000000002</v>
      </c>
      <c r="B656" s="3">
        <v>-2.6928999999999998</v>
      </c>
      <c r="C656" s="22">
        <v>1.0146999999999999</v>
      </c>
      <c r="D656" s="22">
        <v>-2.8393999999999999</v>
      </c>
      <c r="E656" s="16">
        <v>1.3209</v>
      </c>
      <c r="F656" s="16">
        <v>-3.2881999999999998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s="1" customFormat="1">
      <c r="A657" s="3">
        <v>0.86641999999999997</v>
      </c>
      <c r="B657" s="3">
        <v>-2.7061000000000002</v>
      </c>
      <c r="C657" s="22">
        <v>1.0169999999999999</v>
      </c>
      <c r="D657" s="22">
        <v>-2.8473999999999999</v>
      </c>
      <c r="E657" s="16">
        <v>1.3231999999999999</v>
      </c>
      <c r="F657" s="16">
        <v>-3.2991000000000001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s="1" customFormat="1">
      <c r="A658" s="3">
        <v>0.86870000000000003</v>
      </c>
      <c r="B658" s="3">
        <v>-2.7179000000000002</v>
      </c>
      <c r="C658" s="22">
        <v>1.0193000000000001</v>
      </c>
      <c r="D658" s="22">
        <v>-2.8557999999999999</v>
      </c>
      <c r="E658" s="16">
        <v>1.3254999999999999</v>
      </c>
      <c r="F658" s="16">
        <v>-3.3109999999999999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s="1" customFormat="1">
      <c r="A659" s="3">
        <v>0.87095999999999996</v>
      </c>
      <c r="B659" s="3">
        <v>-2.7296999999999998</v>
      </c>
      <c r="C659" s="22">
        <v>1.0215000000000001</v>
      </c>
      <c r="D659" s="22">
        <v>-2.8645999999999998</v>
      </c>
      <c r="E659" s="16">
        <v>1.3277000000000001</v>
      </c>
      <c r="F659" s="16">
        <v>-3.3239000000000001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s="1" customFormat="1">
      <c r="A660" s="3">
        <v>0.87321000000000004</v>
      </c>
      <c r="B660" s="3">
        <v>-2.7418999999999998</v>
      </c>
      <c r="C660" s="22">
        <v>1.0238</v>
      </c>
      <c r="D660" s="22">
        <v>-2.8748</v>
      </c>
      <c r="E660" s="16">
        <v>1.33</v>
      </c>
      <c r="F660" s="16">
        <v>-3.3372000000000002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s="1" customFormat="1">
      <c r="A661" s="3">
        <v>0.87544999999999995</v>
      </c>
      <c r="B661" s="3">
        <v>-2.7536</v>
      </c>
      <c r="C661" s="22">
        <v>1.026</v>
      </c>
      <c r="D661" s="22">
        <v>-2.8852000000000002</v>
      </c>
      <c r="E661" s="16">
        <v>1.3322000000000001</v>
      </c>
      <c r="F661" s="16">
        <v>-3.3479999999999999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s="1" customFormat="1">
      <c r="A662" s="3">
        <v>0.87768000000000002</v>
      </c>
      <c r="B662" s="3">
        <v>-2.7652999999999999</v>
      </c>
      <c r="C662" s="22">
        <v>1.0282</v>
      </c>
      <c r="D662" s="22">
        <v>-2.8946000000000001</v>
      </c>
      <c r="E662" s="16">
        <v>1.3344</v>
      </c>
      <c r="F662" s="16">
        <v>-3.3578000000000001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s="1" customFormat="1">
      <c r="A663" s="3">
        <v>0.87988999999999995</v>
      </c>
      <c r="B663" s="3">
        <v>-2.7768999999999999</v>
      </c>
      <c r="C663" s="22">
        <v>1.0305</v>
      </c>
      <c r="D663" s="22">
        <v>-2.9039000000000001</v>
      </c>
      <c r="E663" s="16">
        <v>1.3367</v>
      </c>
      <c r="F663" s="16">
        <v>-3.3664000000000001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s="1" customFormat="1">
      <c r="A664" s="3">
        <v>0.8821</v>
      </c>
      <c r="B664" s="3">
        <v>-2.7879999999999998</v>
      </c>
      <c r="C664" s="22">
        <v>1.0327</v>
      </c>
      <c r="D664" s="22">
        <v>-2.9117000000000002</v>
      </c>
      <c r="E664" s="16">
        <v>1.3389</v>
      </c>
      <c r="F664" s="16">
        <v>-3.3748999999999998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s="1" customFormat="1">
      <c r="A665" s="3">
        <v>0.88429000000000002</v>
      </c>
      <c r="B665" s="3">
        <v>-2.7985000000000002</v>
      </c>
      <c r="C665" s="22">
        <v>1.0348999999999999</v>
      </c>
      <c r="D665" s="22">
        <v>-2.9215</v>
      </c>
      <c r="E665" s="16">
        <v>1.3411</v>
      </c>
      <c r="F665" s="16">
        <v>-3.3852000000000002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s="1" customFormat="1">
      <c r="A666" s="3">
        <v>0.88646999999999998</v>
      </c>
      <c r="B666" s="3">
        <v>-2.8094999999999999</v>
      </c>
      <c r="C666" s="22">
        <v>1.0369999999999999</v>
      </c>
      <c r="D666" s="22">
        <v>-2.9327999999999999</v>
      </c>
      <c r="E666" s="16">
        <v>1.3431999999999999</v>
      </c>
      <c r="F666" s="16">
        <v>-3.3955000000000002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s="1" customFormat="1">
      <c r="A667" s="3">
        <v>0.88863999999999999</v>
      </c>
      <c r="B667" s="3">
        <v>-2.8207</v>
      </c>
      <c r="C667" s="22">
        <v>1.0391999999999999</v>
      </c>
      <c r="D667" s="22">
        <v>-2.9445999999999999</v>
      </c>
      <c r="E667" s="16">
        <v>1.3453999999999999</v>
      </c>
      <c r="F667" s="16">
        <v>-3.4043999999999999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s="1" customFormat="1">
      <c r="A668" s="3">
        <v>0.89080000000000004</v>
      </c>
      <c r="B668" s="3">
        <v>-2.831</v>
      </c>
      <c r="C668" s="22">
        <v>1.0414000000000001</v>
      </c>
      <c r="D668" s="22">
        <v>-2.9559000000000002</v>
      </c>
      <c r="E668" s="16">
        <v>1.3475999999999999</v>
      </c>
      <c r="F668" s="16">
        <v>-3.4129999999999998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s="1" customFormat="1">
      <c r="A669" s="3">
        <v>0.89295000000000002</v>
      </c>
      <c r="B669" s="3">
        <v>-2.8414999999999999</v>
      </c>
      <c r="C669" s="22">
        <v>1.0435000000000001</v>
      </c>
      <c r="D669" s="22">
        <v>-2.9683000000000002</v>
      </c>
      <c r="E669" s="16">
        <v>1.3496999999999999</v>
      </c>
      <c r="F669" s="16">
        <v>-3.4217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s="1" customFormat="1">
      <c r="A670" s="3">
        <v>0.89509000000000005</v>
      </c>
      <c r="B670" s="3">
        <v>-2.8512</v>
      </c>
      <c r="C670" s="22">
        <v>1.0457000000000001</v>
      </c>
      <c r="D670" s="22">
        <v>-2.9794999999999998</v>
      </c>
      <c r="E670" s="16">
        <v>1.3519000000000001</v>
      </c>
      <c r="F670" s="16">
        <v>-3.4310999999999998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s="1" customFormat="1">
      <c r="A671" s="3">
        <v>0.89722000000000002</v>
      </c>
      <c r="B671" s="3">
        <v>-2.8582999999999998</v>
      </c>
      <c r="C671" s="22">
        <v>1.0478000000000001</v>
      </c>
      <c r="D671" s="22">
        <v>-2.9910999999999999</v>
      </c>
      <c r="E671" s="16">
        <v>1.3540000000000001</v>
      </c>
      <c r="F671" s="16">
        <v>-3.4403000000000001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s="1" customFormat="1">
      <c r="A672" s="3">
        <v>0.89934000000000003</v>
      </c>
      <c r="B672" s="3">
        <v>-2.8645999999999998</v>
      </c>
      <c r="C672" s="22">
        <v>1.0499000000000001</v>
      </c>
      <c r="D672" s="22">
        <v>-3.0044</v>
      </c>
      <c r="E672" s="16">
        <v>1.3561000000000001</v>
      </c>
      <c r="F672" s="16">
        <v>-3.4493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s="1" customFormat="1">
      <c r="A673" s="3">
        <v>0.90144999999999997</v>
      </c>
      <c r="B673" s="3">
        <v>-2.8708</v>
      </c>
      <c r="C673" s="22">
        <v>1.052</v>
      </c>
      <c r="D673" s="22">
        <v>-3.0182000000000002</v>
      </c>
      <c r="E673" s="16">
        <v>1.3582000000000001</v>
      </c>
      <c r="F673" s="16">
        <v>-3.4573999999999998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s="1" customFormat="1">
      <c r="A674" s="3">
        <v>0.90354999999999996</v>
      </c>
      <c r="B674" s="3">
        <v>-2.8765000000000001</v>
      </c>
      <c r="C674" s="22">
        <v>1.0541</v>
      </c>
      <c r="D674" s="22">
        <v>-3.0316999999999998</v>
      </c>
      <c r="E674" s="16">
        <v>1.3603000000000001</v>
      </c>
      <c r="F674" s="16">
        <v>-3.4655999999999998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s="1" customFormat="1">
      <c r="A675" s="3">
        <v>0.90564</v>
      </c>
      <c r="B675" s="3">
        <v>-2.8824999999999998</v>
      </c>
      <c r="C675" s="22">
        <v>1.0562</v>
      </c>
      <c r="D675" s="22">
        <v>-3.0455999999999999</v>
      </c>
      <c r="E675" s="16">
        <v>1.3624000000000001</v>
      </c>
      <c r="F675" s="16">
        <v>-3.4738000000000002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s="1" customFormat="1">
      <c r="A676" s="3">
        <v>0.90771000000000002</v>
      </c>
      <c r="B676" s="3">
        <v>-2.8871000000000002</v>
      </c>
      <c r="C676" s="22">
        <v>1.0583</v>
      </c>
      <c r="D676" s="22">
        <v>-3.0607000000000002</v>
      </c>
      <c r="E676" s="16">
        <v>1.3645</v>
      </c>
      <c r="F676" s="16">
        <v>-3.4819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s="1" customFormat="1">
      <c r="A677" s="3">
        <v>0.90978000000000003</v>
      </c>
      <c r="B677" s="3">
        <v>-2.8919000000000001</v>
      </c>
      <c r="C677" s="22">
        <v>1.0604</v>
      </c>
      <c r="D677" s="22">
        <v>-3.0746000000000002</v>
      </c>
      <c r="E677" s="16">
        <v>1.3665</v>
      </c>
      <c r="F677" s="16">
        <v>-3.4895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s="1" customFormat="1">
      <c r="A678" s="3">
        <v>0.91183999999999998</v>
      </c>
      <c r="B678" s="3">
        <v>-2.8975</v>
      </c>
      <c r="C678" s="22">
        <v>1.0624</v>
      </c>
      <c r="D678" s="22">
        <v>-3.0893999999999999</v>
      </c>
      <c r="E678" s="16">
        <v>1.3686</v>
      </c>
      <c r="F678" s="16">
        <v>-3.4958999999999998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s="1" customFormat="1">
      <c r="A679" s="3">
        <v>0.91388999999999998</v>
      </c>
      <c r="B679" s="3">
        <v>-2.9034</v>
      </c>
      <c r="C679" s="22">
        <v>1.0645</v>
      </c>
      <c r="D679" s="22">
        <v>-3.1019999999999999</v>
      </c>
      <c r="E679" s="16">
        <v>1.3707</v>
      </c>
      <c r="F679" s="16">
        <v>-3.5019999999999998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s="1" customFormat="1">
      <c r="A680" s="3">
        <v>0.91593000000000002</v>
      </c>
      <c r="B680" s="3">
        <v>-2.911</v>
      </c>
      <c r="C680" s="22">
        <v>1.0665</v>
      </c>
      <c r="D680" s="22">
        <v>-3.1137999999999999</v>
      </c>
      <c r="E680" s="16">
        <v>1.3727</v>
      </c>
      <c r="F680" s="16">
        <v>-3.5095999999999998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s="1" customFormat="1">
      <c r="A681" s="3">
        <v>0.91796</v>
      </c>
      <c r="B681" s="3">
        <v>-2.9194</v>
      </c>
      <c r="C681" s="22">
        <v>1.0685</v>
      </c>
      <c r="D681" s="22">
        <v>-3.1254</v>
      </c>
      <c r="E681" s="16">
        <v>1.3747</v>
      </c>
      <c r="F681" s="16">
        <v>-3.5192999999999999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s="1" customFormat="1">
      <c r="A682" s="3">
        <v>0.91998000000000002</v>
      </c>
      <c r="B682" s="3">
        <v>-2.9275000000000002</v>
      </c>
      <c r="C682" s="22">
        <v>1.0705</v>
      </c>
      <c r="D682" s="22">
        <v>-3.1375999999999999</v>
      </c>
      <c r="E682" s="16">
        <v>1.3767</v>
      </c>
      <c r="F682" s="16">
        <v>-3.5291999999999999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s="1" customFormat="1">
      <c r="A683" s="3">
        <v>0.92198999999999998</v>
      </c>
      <c r="B683" s="3">
        <v>-2.9363000000000001</v>
      </c>
      <c r="C683" s="22">
        <v>1.0726</v>
      </c>
      <c r="D683" s="22">
        <v>-3.1499000000000001</v>
      </c>
      <c r="E683" s="16">
        <v>1.3788</v>
      </c>
      <c r="F683" s="16">
        <v>-3.5404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s="1" customFormat="1">
      <c r="A684" s="3">
        <v>0.92398999999999998</v>
      </c>
      <c r="B684" s="3">
        <v>-2.9441000000000002</v>
      </c>
      <c r="C684" s="22">
        <v>1.0746</v>
      </c>
      <c r="D684" s="22">
        <v>-3.1615000000000002</v>
      </c>
      <c r="E684" s="16">
        <v>1.3808</v>
      </c>
      <c r="F684" s="16">
        <v>-3.5501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s="1" customFormat="1">
      <c r="A685" s="3">
        <v>0.92598000000000003</v>
      </c>
      <c r="B685" s="3">
        <v>-2.9510999999999998</v>
      </c>
      <c r="C685" s="22">
        <v>1.0766</v>
      </c>
      <c r="D685" s="22">
        <v>-3.1701999999999999</v>
      </c>
      <c r="E685" s="16">
        <v>1.3827</v>
      </c>
      <c r="F685" s="16">
        <v>-3.56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s="1" customFormat="1">
      <c r="A686" s="3">
        <v>0.92796000000000001</v>
      </c>
      <c r="B686" s="3">
        <v>-2.9582999999999999</v>
      </c>
      <c r="C686" s="22">
        <v>1.0785</v>
      </c>
      <c r="D686" s="22">
        <v>-3.1777000000000002</v>
      </c>
      <c r="E686" s="16">
        <v>1.3847</v>
      </c>
      <c r="F686" s="16">
        <v>-3.5709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s="1" customFormat="1">
      <c r="A687" s="3">
        <v>0.92993999999999999</v>
      </c>
      <c r="B687" s="3">
        <v>-2.9653</v>
      </c>
      <c r="C687" s="22">
        <v>1.0805</v>
      </c>
      <c r="D687" s="22">
        <v>-3.1852</v>
      </c>
      <c r="E687" s="16">
        <v>1.3867</v>
      </c>
      <c r="F687" s="16">
        <v>-3.5819999999999999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s="1" customFormat="1">
      <c r="A688" s="3">
        <v>0.93189999999999995</v>
      </c>
      <c r="B688" s="3">
        <v>-2.9712999999999998</v>
      </c>
      <c r="C688" s="22">
        <v>1.0825</v>
      </c>
      <c r="D688" s="22">
        <v>-3.1930999999999998</v>
      </c>
      <c r="E688" s="16">
        <v>1.3887</v>
      </c>
      <c r="F688" s="16">
        <v>-3.5929000000000002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s="1" customFormat="1">
      <c r="A689" s="3">
        <v>0.93386000000000002</v>
      </c>
      <c r="B689" s="3">
        <v>-2.9781</v>
      </c>
      <c r="C689" s="22">
        <v>1.0844</v>
      </c>
      <c r="D689" s="22">
        <v>-3.2017000000000002</v>
      </c>
      <c r="E689" s="16">
        <v>1.3906000000000001</v>
      </c>
      <c r="F689" s="16">
        <v>-3.6031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s="1" customFormat="1">
      <c r="A690" s="3">
        <v>0.93581000000000003</v>
      </c>
      <c r="B690" s="3">
        <v>-2.9859</v>
      </c>
      <c r="C690" s="22">
        <v>1.0864</v>
      </c>
      <c r="D690" s="22">
        <v>-3.2098</v>
      </c>
      <c r="E690" s="16">
        <v>1.3926000000000001</v>
      </c>
      <c r="F690" s="16">
        <v>-3.6132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s="1" customFormat="1">
      <c r="A691" s="3">
        <v>0.93774999999999997</v>
      </c>
      <c r="B691" s="3">
        <v>-2.9937999999999998</v>
      </c>
      <c r="C691" s="22">
        <v>1.0883</v>
      </c>
      <c r="D691" s="22">
        <v>-3.2170000000000001</v>
      </c>
      <c r="E691" s="16">
        <v>1.3945000000000001</v>
      </c>
      <c r="F691" s="16">
        <v>-3.6230000000000002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s="1" customFormat="1">
      <c r="A692" s="3">
        <v>0.93967999999999996</v>
      </c>
      <c r="B692" s="3">
        <v>-3.0019999999999998</v>
      </c>
      <c r="C692" s="22">
        <v>1.0902000000000001</v>
      </c>
      <c r="D692" s="22">
        <v>-3.2240000000000002</v>
      </c>
      <c r="E692" s="16">
        <v>1.3964000000000001</v>
      </c>
      <c r="F692" s="16">
        <v>-3.6337999999999999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s="1" customFormat="1">
      <c r="A693" s="3">
        <v>0.94159999999999999</v>
      </c>
      <c r="B693" s="3">
        <v>-3.0106000000000002</v>
      </c>
      <c r="C693" s="22">
        <v>1.0922000000000001</v>
      </c>
      <c r="D693" s="22">
        <v>-3.2311999999999999</v>
      </c>
      <c r="E693" s="16">
        <v>1.3984000000000001</v>
      </c>
      <c r="F693" s="16">
        <v>-3.6444000000000001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s="1" customFormat="1">
      <c r="A694" s="3">
        <v>0.94350999999999996</v>
      </c>
      <c r="B694" s="3">
        <v>-3.0194000000000001</v>
      </c>
      <c r="C694" s="22">
        <v>1.0941000000000001</v>
      </c>
      <c r="D694" s="22">
        <v>-3.2376</v>
      </c>
      <c r="E694" s="16">
        <v>1.4003000000000001</v>
      </c>
      <c r="F694" s="16">
        <v>-3.6541000000000001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s="1" customFormat="1">
      <c r="A695" s="3">
        <v>0.94542000000000004</v>
      </c>
      <c r="B695" s="3">
        <v>-3.028</v>
      </c>
      <c r="C695" s="22">
        <v>1.0960000000000001</v>
      </c>
      <c r="D695" s="22">
        <v>-3.2437</v>
      </c>
      <c r="E695" s="16">
        <v>1.4021999999999999</v>
      </c>
      <c r="F695" s="16">
        <v>-3.6640000000000001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s="1" customFormat="1">
      <c r="A696" s="3">
        <v>0.94730999999999999</v>
      </c>
      <c r="B696" s="3">
        <v>-3.0369999999999999</v>
      </c>
      <c r="C696" s="22">
        <v>1.0979000000000001</v>
      </c>
      <c r="D696" s="22">
        <v>-3.2511000000000001</v>
      </c>
      <c r="E696" s="16">
        <v>1.4040999999999999</v>
      </c>
      <c r="F696" s="16">
        <v>-3.6745999999999999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s="1" customFormat="1">
      <c r="A697" s="3">
        <v>0.94920000000000004</v>
      </c>
      <c r="B697" s="3">
        <v>-3.0459000000000001</v>
      </c>
      <c r="C697" s="22">
        <v>1.0998000000000001</v>
      </c>
      <c r="D697" s="22">
        <v>-3.2581000000000002</v>
      </c>
      <c r="E697" s="16">
        <v>1.4059999999999999</v>
      </c>
      <c r="F697" s="16">
        <v>-3.6865000000000001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s="1" customFormat="1">
      <c r="A698" s="3">
        <v>0.95108000000000004</v>
      </c>
      <c r="B698" s="3">
        <v>-3.0539999999999998</v>
      </c>
      <c r="C698" s="22">
        <v>1.1016999999999999</v>
      </c>
      <c r="D698" s="22">
        <v>-3.2656000000000001</v>
      </c>
      <c r="E698" s="16">
        <v>1.4077999999999999</v>
      </c>
      <c r="F698" s="16">
        <v>-3.6989000000000001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s="1" customFormat="1">
      <c r="A699" s="3">
        <v>0.95294999999999996</v>
      </c>
      <c r="B699" s="3">
        <v>-3.0611999999999999</v>
      </c>
      <c r="C699" s="22">
        <v>1.1034999999999999</v>
      </c>
      <c r="D699" s="22">
        <v>-3.2732999999999999</v>
      </c>
      <c r="E699" s="16">
        <v>1.4097</v>
      </c>
      <c r="F699" s="16">
        <v>-3.7105000000000001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s="1" customFormat="1">
      <c r="A700" s="3">
        <v>0.95482</v>
      </c>
      <c r="B700" s="3">
        <v>-3.0676999999999999</v>
      </c>
      <c r="C700" s="22">
        <v>1.1053999999999999</v>
      </c>
      <c r="D700" s="22">
        <v>-3.2810999999999999</v>
      </c>
      <c r="E700" s="16">
        <v>1.4116</v>
      </c>
      <c r="F700" s="16">
        <v>-3.7210000000000001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s="1" customFormat="1">
      <c r="A701" s="3">
        <v>0.95667000000000002</v>
      </c>
      <c r="B701" s="3">
        <v>-3.0749</v>
      </c>
      <c r="C701" s="22">
        <v>1.1072</v>
      </c>
      <c r="D701" s="22">
        <v>-3.2887</v>
      </c>
      <c r="E701" s="16">
        <v>1.4134</v>
      </c>
      <c r="F701" s="16">
        <v>-3.7322000000000002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s="1" customFormat="1">
      <c r="A702" s="3">
        <v>0.95852000000000004</v>
      </c>
      <c r="B702" s="3">
        <v>-3.0823999999999998</v>
      </c>
      <c r="C702" s="22">
        <v>1.1091</v>
      </c>
      <c r="D702" s="22">
        <v>-3.2976999999999999</v>
      </c>
      <c r="E702" s="16">
        <v>1.4153</v>
      </c>
      <c r="F702" s="16">
        <v>-3.7427999999999999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s="1" customFormat="1">
      <c r="A703" s="3">
        <v>0.96035999999999999</v>
      </c>
      <c r="B703" s="3">
        <v>-3.0914000000000001</v>
      </c>
      <c r="C703" s="22">
        <v>1.1109</v>
      </c>
      <c r="D703" s="22">
        <v>-3.3062999999999998</v>
      </c>
      <c r="E703" s="16">
        <v>1.4171</v>
      </c>
      <c r="F703" s="16">
        <v>-3.7536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s="1" customFormat="1">
      <c r="A704" s="3">
        <v>0.96218999999999999</v>
      </c>
      <c r="B704" s="3">
        <v>-3.0996999999999999</v>
      </c>
      <c r="C704" s="22">
        <v>1.1128</v>
      </c>
      <c r="D704" s="22">
        <v>-3.3157000000000001</v>
      </c>
      <c r="E704" s="16">
        <v>1.419</v>
      </c>
      <c r="F704" s="16">
        <v>-3.7637999999999998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s="1" customFormat="1">
      <c r="A705" s="3">
        <v>0.96401999999999999</v>
      </c>
      <c r="B705" s="3">
        <v>-3.1070000000000002</v>
      </c>
      <c r="C705" s="22">
        <v>1.1146</v>
      </c>
      <c r="D705" s="22">
        <v>-3.3269000000000002</v>
      </c>
      <c r="E705" s="16">
        <v>1.4208000000000001</v>
      </c>
      <c r="F705" s="16">
        <v>-3.7736000000000001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s="1" customFormat="1">
      <c r="A706" s="3">
        <v>0.96582999999999997</v>
      </c>
      <c r="B706" s="3">
        <v>-3.1151</v>
      </c>
      <c r="C706" s="22">
        <v>1.1164000000000001</v>
      </c>
      <c r="D706" s="22">
        <v>-3.3378999999999999</v>
      </c>
      <c r="E706" s="16">
        <v>1.4226000000000001</v>
      </c>
      <c r="F706" s="16">
        <v>-3.7837000000000001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s="1" customFormat="1">
      <c r="A707" s="3">
        <v>0.96763999999999994</v>
      </c>
      <c r="B707" s="3">
        <v>-3.1236000000000002</v>
      </c>
      <c r="C707" s="22">
        <v>1.1182000000000001</v>
      </c>
      <c r="D707" s="22">
        <v>-3.3481000000000001</v>
      </c>
      <c r="E707" s="16">
        <v>1.4244000000000001</v>
      </c>
      <c r="F707" s="16">
        <v>-3.7938000000000001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s="1" customFormat="1">
      <c r="A708" s="3">
        <v>0.96945000000000003</v>
      </c>
      <c r="B708" s="3">
        <v>-3.1324000000000001</v>
      </c>
      <c r="C708" s="22">
        <v>1.1200000000000001</v>
      </c>
      <c r="D708" s="22">
        <v>-3.3582000000000001</v>
      </c>
      <c r="E708" s="16">
        <v>1.4261999999999999</v>
      </c>
      <c r="F708" s="16">
        <v>-3.8035999999999999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s="1" customFormat="1">
      <c r="A709" s="3">
        <v>0.97123999999999999</v>
      </c>
      <c r="B709" s="3">
        <v>-3.1415000000000002</v>
      </c>
      <c r="C709" s="22">
        <v>1.1217999999999999</v>
      </c>
      <c r="D709" s="22">
        <v>-3.3679999999999999</v>
      </c>
      <c r="E709" s="16">
        <v>1.4279999999999999</v>
      </c>
      <c r="F709" s="16">
        <v>-3.8148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s="1" customFormat="1">
      <c r="A710" s="3">
        <v>0.97302999999999995</v>
      </c>
      <c r="B710" s="3">
        <v>-3.1505999999999998</v>
      </c>
      <c r="C710" s="22">
        <v>1.1235999999999999</v>
      </c>
      <c r="D710" s="22">
        <v>-3.3780999999999999</v>
      </c>
      <c r="E710" s="16">
        <v>1.4298</v>
      </c>
      <c r="F710" s="16">
        <v>-3.8258000000000001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s="1" customFormat="1">
      <c r="A711" s="3">
        <v>0.97480999999999995</v>
      </c>
      <c r="B711" s="3">
        <v>-3.1593</v>
      </c>
      <c r="C711" s="22">
        <v>1.1254</v>
      </c>
      <c r="D711" s="22">
        <v>-3.3889999999999998</v>
      </c>
      <c r="E711" s="16">
        <v>1.4316</v>
      </c>
      <c r="F711" s="16">
        <v>-3.8363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s="1" customFormat="1">
      <c r="A712" s="3">
        <v>0.97658</v>
      </c>
      <c r="B712" s="3">
        <v>-3.1680999999999999</v>
      </c>
      <c r="C712" s="22">
        <v>1.1272</v>
      </c>
      <c r="D712" s="22">
        <v>-3.3994</v>
      </c>
      <c r="E712" s="16">
        <v>1.4333</v>
      </c>
      <c r="F712" s="16">
        <v>-3.8475000000000001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s="1" customFormat="1">
      <c r="A713" s="3">
        <v>0.97835000000000005</v>
      </c>
      <c r="B713" s="3">
        <v>-3.1779000000000002</v>
      </c>
      <c r="C713" s="22">
        <v>1.1289</v>
      </c>
      <c r="D713" s="22">
        <v>-3.41</v>
      </c>
      <c r="E713" s="16">
        <v>1.4351</v>
      </c>
      <c r="F713" s="16">
        <v>-3.8609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s="1" customFormat="1">
      <c r="A714" s="3">
        <v>0.98009999999999997</v>
      </c>
      <c r="B714" s="3">
        <v>-3.1884000000000001</v>
      </c>
      <c r="C714" s="22">
        <v>1.1307</v>
      </c>
      <c r="D714" s="22">
        <v>-3.4198</v>
      </c>
      <c r="E714" s="16">
        <v>1.4369000000000001</v>
      </c>
      <c r="F714" s="16">
        <v>-3.8733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s="1" customFormat="1">
      <c r="A715" s="3">
        <v>0.98185999999999996</v>
      </c>
      <c r="B715" s="3">
        <v>-3.1997</v>
      </c>
      <c r="C715" s="22">
        <v>1.1324000000000001</v>
      </c>
      <c r="D715" s="22">
        <v>-3.4291</v>
      </c>
      <c r="E715" s="16">
        <v>1.4386000000000001</v>
      </c>
      <c r="F715" s="16">
        <v>-3.8853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s="1" customFormat="1">
      <c r="A716" s="3">
        <v>0.98360000000000003</v>
      </c>
      <c r="B716" s="3">
        <v>-3.2109000000000001</v>
      </c>
      <c r="C716" s="22">
        <v>1.1342000000000001</v>
      </c>
      <c r="D716" s="22">
        <v>-3.4384000000000001</v>
      </c>
      <c r="E716" s="16">
        <v>1.4403999999999999</v>
      </c>
      <c r="F716" s="16">
        <v>-3.8963000000000001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s="1" customFormat="1">
      <c r="A717" s="3">
        <v>0.98533999999999999</v>
      </c>
      <c r="B717" s="3">
        <v>-3.2216999999999998</v>
      </c>
      <c r="C717" s="22">
        <v>1.1358999999999999</v>
      </c>
      <c r="D717" s="22">
        <v>-3.4485999999999999</v>
      </c>
      <c r="E717" s="16">
        <v>1.4420999999999999</v>
      </c>
      <c r="F717" s="16">
        <v>-3.907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s="1" customFormat="1">
      <c r="A718" s="3">
        <v>0.98707</v>
      </c>
      <c r="B718" s="3">
        <v>-3.2326000000000001</v>
      </c>
      <c r="C718" s="22">
        <v>1.1375999999999999</v>
      </c>
      <c r="D718" s="22">
        <v>-3.4592999999999998</v>
      </c>
      <c r="E718" s="16">
        <v>1.4438</v>
      </c>
      <c r="F718" s="16">
        <v>-3.9182999999999999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s="1" customFormat="1">
      <c r="A719" s="3">
        <v>0.98878999999999995</v>
      </c>
      <c r="B719" s="3">
        <v>-3.2433999999999998</v>
      </c>
      <c r="C719" s="22">
        <v>1.1394</v>
      </c>
      <c r="D719" s="22">
        <v>-3.4704000000000002</v>
      </c>
      <c r="E719" s="16">
        <v>1.4456</v>
      </c>
      <c r="F719" s="16">
        <v>-3.9285999999999999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s="1" customFormat="1">
      <c r="A720" s="3">
        <v>0.99051</v>
      </c>
      <c r="B720" s="3">
        <v>-3.2549000000000001</v>
      </c>
      <c r="C720" s="22">
        <v>1.1411</v>
      </c>
      <c r="D720" s="22">
        <v>-3.4805999999999999</v>
      </c>
      <c r="E720" s="16">
        <v>1.4473</v>
      </c>
      <c r="F720" s="16">
        <v>-3.9375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s="1" customFormat="1">
      <c r="A721" s="3">
        <v>0.99221999999999999</v>
      </c>
      <c r="B721" s="3">
        <v>-3.2652000000000001</v>
      </c>
      <c r="C721" s="22">
        <v>1.1428</v>
      </c>
      <c r="D721" s="22">
        <v>-3.4895</v>
      </c>
      <c r="E721" s="16">
        <v>1.4490000000000001</v>
      </c>
      <c r="F721" s="16">
        <v>-3.9455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s="1" customFormat="1">
      <c r="A722" s="3">
        <v>0.99392000000000003</v>
      </c>
      <c r="B722" s="3">
        <v>-3.2744</v>
      </c>
      <c r="C722" s="22">
        <v>1.1445000000000001</v>
      </c>
      <c r="D722" s="22">
        <v>-3.4986999999999999</v>
      </c>
      <c r="E722" s="16">
        <v>1.4507000000000001</v>
      </c>
      <c r="F722" s="16">
        <v>-3.9542999999999999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s="1" customFormat="1">
      <c r="A723" s="3">
        <v>0.99561999999999995</v>
      </c>
      <c r="B723" s="3">
        <v>-3.2847</v>
      </c>
      <c r="C723" s="22">
        <v>1.1462000000000001</v>
      </c>
      <c r="D723" s="22">
        <v>-3.5072000000000001</v>
      </c>
      <c r="E723" s="16">
        <v>1.4523999999999999</v>
      </c>
      <c r="F723" s="16">
        <v>-3.9630999999999998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s="1" customFormat="1">
      <c r="A724" s="3">
        <v>0.99731000000000003</v>
      </c>
      <c r="B724" s="3">
        <v>-3.2972999999999999</v>
      </c>
      <c r="C724" s="22">
        <v>1.1478999999999999</v>
      </c>
      <c r="D724" s="22">
        <v>-3.5137999999999998</v>
      </c>
      <c r="E724" s="16">
        <v>1.4540999999999999</v>
      </c>
      <c r="F724" s="16">
        <v>-3.9706999999999999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s="1" customFormat="1">
      <c r="A725" s="3">
        <v>0.99899000000000004</v>
      </c>
      <c r="B725" s="3">
        <v>-3.3100999999999998</v>
      </c>
      <c r="C725" s="22">
        <v>1.1496</v>
      </c>
      <c r="D725" s="22">
        <v>-3.5209000000000001</v>
      </c>
      <c r="E725" s="16">
        <v>1.4558</v>
      </c>
      <c r="F725" s="16">
        <v>-3.9777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s="1" customFormat="1">
      <c r="A726" s="3">
        <v>1.0006999999999999</v>
      </c>
      <c r="B726" s="3">
        <v>-3.3231000000000002</v>
      </c>
      <c r="C726" s="22">
        <v>1.1512</v>
      </c>
      <c r="D726" s="22">
        <v>-3.5280999999999998</v>
      </c>
      <c r="E726" s="16">
        <v>1.4574</v>
      </c>
      <c r="F726" s="16">
        <v>-3.9855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s="1" customFormat="1">
      <c r="A727" s="3">
        <v>1.0023</v>
      </c>
      <c r="B727" s="3">
        <v>-3.3353999999999999</v>
      </c>
      <c r="C727" s="22">
        <v>1.1529</v>
      </c>
      <c r="D727" s="22">
        <v>-3.5363000000000002</v>
      </c>
      <c r="E727" s="16">
        <v>1.4591000000000001</v>
      </c>
      <c r="F727" s="16">
        <v>-3.9940000000000002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s="1" customFormat="1">
      <c r="A728" s="3">
        <v>1.004</v>
      </c>
      <c r="B728" s="3">
        <v>-3.3468</v>
      </c>
      <c r="C728" s="22">
        <v>1.1546000000000001</v>
      </c>
      <c r="D728" s="22">
        <v>-3.5447000000000002</v>
      </c>
      <c r="E728" s="16">
        <v>1.4608000000000001</v>
      </c>
      <c r="F728" s="16">
        <v>-4.0012999999999996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s="1" customFormat="1">
      <c r="A729" s="3">
        <v>1.0057</v>
      </c>
      <c r="B729" s="3">
        <v>-3.3576999999999999</v>
      </c>
      <c r="C729" s="22">
        <v>1.1561999999999999</v>
      </c>
      <c r="D729" s="22">
        <v>-3.5522999999999998</v>
      </c>
      <c r="E729" s="16">
        <v>1.4623999999999999</v>
      </c>
      <c r="F729" s="16">
        <v>-4.0079000000000002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s="1" customFormat="1">
      <c r="A730" s="3">
        <v>1.0073000000000001</v>
      </c>
      <c r="B730" s="3">
        <v>-3.3696999999999999</v>
      </c>
      <c r="C730" s="22">
        <v>1.1578999999999999</v>
      </c>
      <c r="D730" s="22">
        <v>-3.5590999999999999</v>
      </c>
      <c r="E730" s="16">
        <v>1.4641</v>
      </c>
      <c r="F730" s="16">
        <v>-4.0153999999999996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s="1" customFormat="1">
      <c r="A731" s="3">
        <v>1.0089999999999999</v>
      </c>
      <c r="B731" s="3">
        <v>-3.3813</v>
      </c>
      <c r="C731" s="22">
        <v>1.1595</v>
      </c>
      <c r="D731" s="22">
        <v>-3.5672999999999999</v>
      </c>
      <c r="E731" s="16">
        <v>1.4657</v>
      </c>
      <c r="F731" s="16">
        <v>-4.0237999999999996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s="1" customFormat="1">
      <c r="A732" s="3">
        <v>1.0105999999999999</v>
      </c>
      <c r="B732" s="3">
        <v>-3.3917999999999999</v>
      </c>
      <c r="C732" s="22">
        <v>1.1612</v>
      </c>
      <c r="D732" s="22">
        <v>-3.5762</v>
      </c>
      <c r="E732" s="16">
        <v>1.4674</v>
      </c>
      <c r="F732" s="16">
        <v>-4.0304000000000002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s="1" customFormat="1">
      <c r="A733" s="3">
        <v>1.0122</v>
      </c>
      <c r="B733" s="3">
        <v>-3.4013</v>
      </c>
      <c r="C733" s="22">
        <v>1.1628000000000001</v>
      </c>
      <c r="D733" s="22">
        <v>-3.5857999999999999</v>
      </c>
      <c r="E733" s="16">
        <v>1.4690000000000001</v>
      </c>
      <c r="F733" s="16">
        <v>-4.0387000000000004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s="1" customFormat="1">
      <c r="A734" s="3">
        <v>1.0139</v>
      </c>
      <c r="B734" s="3">
        <v>-3.4085999999999999</v>
      </c>
      <c r="C734" s="22">
        <v>1.1644000000000001</v>
      </c>
      <c r="D734" s="22">
        <v>-3.5962999999999998</v>
      </c>
      <c r="E734" s="16">
        <v>1.4705999999999999</v>
      </c>
      <c r="F734" s="16">
        <v>-4.0457000000000001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s="1" customFormat="1">
      <c r="A735" s="3">
        <v>1.0155000000000001</v>
      </c>
      <c r="B735" s="3">
        <v>-3.4159000000000002</v>
      </c>
      <c r="C735" s="22">
        <v>1.1659999999999999</v>
      </c>
      <c r="D735" s="22">
        <v>-3.6076999999999999</v>
      </c>
      <c r="E735" s="16">
        <v>1.4722</v>
      </c>
      <c r="F735" s="16">
        <v>-4.0530999999999997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s="1" customFormat="1">
      <c r="A736" s="3">
        <v>1.0170999999999999</v>
      </c>
      <c r="B736" s="3">
        <v>-3.4239000000000002</v>
      </c>
      <c r="C736" s="22">
        <v>1.1677</v>
      </c>
      <c r="D736" s="22">
        <v>-3.6185</v>
      </c>
      <c r="E736" s="16">
        <v>1.4739</v>
      </c>
      <c r="F736" s="16">
        <v>-4.0602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s="1" customFormat="1">
      <c r="A737" s="3">
        <v>1.0186999999999999</v>
      </c>
      <c r="B737" s="3">
        <v>-3.4327000000000001</v>
      </c>
      <c r="C737" s="22">
        <v>1.1693</v>
      </c>
      <c r="D737" s="22">
        <v>-3.6294</v>
      </c>
      <c r="E737" s="16">
        <v>1.4755</v>
      </c>
      <c r="F737" s="16">
        <v>-4.0655999999999999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s="1" customFormat="1">
      <c r="A738" s="3">
        <v>1.0203</v>
      </c>
      <c r="B738" s="3">
        <v>-3.4420999999999999</v>
      </c>
      <c r="C738" s="22">
        <v>1.1709000000000001</v>
      </c>
      <c r="D738" s="22">
        <v>-3.6398000000000001</v>
      </c>
      <c r="E738" s="16">
        <v>1.4771000000000001</v>
      </c>
      <c r="F738" s="16">
        <v>-4.0713999999999997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s="1" customFormat="1">
      <c r="A739" s="3">
        <v>1.0219</v>
      </c>
      <c r="B739" s="3">
        <v>-3.4510999999999998</v>
      </c>
      <c r="C739" s="22">
        <v>1.1725000000000001</v>
      </c>
      <c r="D739" s="22">
        <v>-3.6505999999999998</v>
      </c>
      <c r="E739" s="16">
        <v>1.4786999999999999</v>
      </c>
      <c r="F739" s="16">
        <v>-4.0785999999999998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s="1" customFormat="1">
      <c r="A740" s="3">
        <v>1.0235000000000001</v>
      </c>
      <c r="B740" s="3">
        <v>-3.4609999999999999</v>
      </c>
      <c r="C740" s="22">
        <v>1.1740999999999999</v>
      </c>
      <c r="D740" s="22">
        <v>-3.6613000000000002</v>
      </c>
      <c r="E740" s="16">
        <v>1.4802999999999999</v>
      </c>
      <c r="F740" s="16">
        <v>-4.0861000000000001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s="1" customFormat="1">
      <c r="A741" s="3">
        <v>1.0250999999999999</v>
      </c>
      <c r="B741" s="3">
        <v>-3.4712000000000001</v>
      </c>
      <c r="C741" s="22">
        <v>1.1756</v>
      </c>
      <c r="D741" s="22">
        <v>-3.6722000000000001</v>
      </c>
      <c r="E741" s="16">
        <v>1.4818</v>
      </c>
      <c r="F741" s="16">
        <v>-4.0911999999999997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s="1" customFormat="1">
      <c r="A742" s="3">
        <v>1.0266999999999999</v>
      </c>
      <c r="B742" s="3">
        <v>-3.4805000000000001</v>
      </c>
      <c r="C742" s="22">
        <v>1.1772</v>
      </c>
      <c r="D742" s="22">
        <v>-3.6831999999999998</v>
      </c>
      <c r="E742" s="16">
        <v>1.4834000000000001</v>
      </c>
      <c r="F742" s="16">
        <v>-4.0957999999999997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s="1" customFormat="1">
      <c r="A743" s="3">
        <v>1.0282</v>
      </c>
      <c r="B743" s="3">
        <v>-3.4881000000000002</v>
      </c>
      <c r="C743" s="22">
        <v>1.1788000000000001</v>
      </c>
      <c r="D743" s="22">
        <v>-3.6951000000000001</v>
      </c>
      <c r="E743" s="16">
        <v>1.4850000000000001</v>
      </c>
      <c r="F743" s="16">
        <v>-4.1018999999999997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s="1" customFormat="1">
      <c r="A744" s="3">
        <v>1.0298</v>
      </c>
      <c r="B744" s="3">
        <v>-3.4946000000000002</v>
      </c>
      <c r="C744" s="22">
        <v>1.1803999999999999</v>
      </c>
      <c r="D744" s="22">
        <v>-3.7065999999999999</v>
      </c>
      <c r="E744" s="16">
        <v>1.4865999999999999</v>
      </c>
      <c r="F744" s="16">
        <v>-4.1085000000000003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s="1" customFormat="1">
      <c r="A745" s="3">
        <v>1.0314000000000001</v>
      </c>
      <c r="B745" s="3">
        <v>-3.4998999999999998</v>
      </c>
      <c r="C745" s="22">
        <v>1.1819</v>
      </c>
      <c r="D745" s="22">
        <v>-3.7170999999999998</v>
      </c>
      <c r="E745" s="16">
        <v>1.4881</v>
      </c>
      <c r="F745" s="16">
        <v>-4.1142000000000003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s="1" customFormat="1">
      <c r="A746" s="3">
        <v>1.0328999999999999</v>
      </c>
      <c r="B746" s="3">
        <v>-3.5053000000000001</v>
      </c>
      <c r="C746" s="22">
        <v>1.1835</v>
      </c>
      <c r="D746" s="22">
        <v>-3.7259000000000002</v>
      </c>
      <c r="E746" s="16">
        <v>1.4897</v>
      </c>
      <c r="F746" s="16">
        <v>-4.1189999999999998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s="1" customFormat="1">
      <c r="A747" s="3">
        <v>1.0345</v>
      </c>
      <c r="B747" s="3">
        <v>-3.5106000000000002</v>
      </c>
      <c r="C747" s="22">
        <v>1.1850000000000001</v>
      </c>
      <c r="D747" s="22">
        <v>-3.7349999999999999</v>
      </c>
      <c r="E747" s="16">
        <v>1.4912000000000001</v>
      </c>
      <c r="F747" s="16">
        <v>-4.1231999999999998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s="1" customFormat="1">
      <c r="A748" s="3">
        <v>1.036</v>
      </c>
      <c r="B748" s="3">
        <v>-3.5158</v>
      </c>
      <c r="C748" s="22">
        <v>1.1866000000000001</v>
      </c>
      <c r="D748" s="22">
        <v>-3.7444999999999999</v>
      </c>
      <c r="E748" s="16">
        <v>1.4927999999999999</v>
      </c>
      <c r="F748" s="16">
        <v>-4.1285999999999996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s="1" customFormat="1">
      <c r="A749" s="3">
        <v>1.0375000000000001</v>
      </c>
      <c r="B749" s="3">
        <v>-3.5204</v>
      </c>
      <c r="C749" s="22">
        <v>1.1880999999999999</v>
      </c>
      <c r="D749" s="22">
        <v>-3.7532999999999999</v>
      </c>
      <c r="E749" s="16">
        <v>1.4943</v>
      </c>
      <c r="F749" s="16">
        <v>-4.1332000000000004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s="1" customFormat="1">
      <c r="A750" s="3">
        <v>1.0390999999999999</v>
      </c>
      <c r="B750" s="3">
        <v>-3.5249000000000001</v>
      </c>
      <c r="C750" s="22">
        <v>1.1897</v>
      </c>
      <c r="D750" s="22">
        <v>-3.7602000000000002</v>
      </c>
      <c r="E750" s="16">
        <v>1.4958</v>
      </c>
      <c r="F750" s="16">
        <v>-4.1359000000000004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s="1" customFormat="1">
      <c r="A751" s="3">
        <v>1.0406</v>
      </c>
      <c r="B751" s="3">
        <v>-3.5283000000000002</v>
      </c>
      <c r="C751" s="22">
        <v>1.1912</v>
      </c>
      <c r="D751" s="22">
        <v>-3.7665000000000002</v>
      </c>
      <c r="E751" s="16">
        <v>1.4974000000000001</v>
      </c>
      <c r="F751" s="16">
        <v>-4.1387999999999998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s="1" customFormat="1">
      <c r="A752" s="3">
        <v>1.0421</v>
      </c>
      <c r="B752" s="3">
        <v>-3.5326</v>
      </c>
      <c r="C752" s="22">
        <v>1.1927000000000001</v>
      </c>
      <c r="D752" s="22">
        <v>-3.7728000000000002</v>
      </c>
      <c r="E752" s="16">
        <v>1.4988999999999999</v>
      </c>
      <c r="F752" s="16">
        <v>-4.1416000000000004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s="1" customFormat="1">
      <c r="A753" s="3">
        <v>1.0437000000000001</v>
      </c>
      <c r="B753" s="3">
        <v>-3.5396999999999998</v>
      </c>
      <c r="C753" s="22">
        <v>1.1941999999999999</v>
      </c>
      <c r="D753" s="22">
        <v>-3.7787000000000002</v>
      </c>
      <c r="E753" s="16">
        <v>1.5004</v>
      </c>
      <c r="F753" s="16">
        <v>-4.1456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s="1" customFormat="1">
      <c r="A754" s="3">
        <v>1.0451999999999999</v>
      </c>
      <c r="B754" s="3">
        <v>-3.5453000000000001</v>
      </c>
      <c r="C754" s="22">
        <v>1.1957</v>
      </c>
      <c r="D754" s="22">
        <v>-3.7831000000000001</v>
      </c>
      <c r="E754" s="16">
        <v>1.5019</v>
      </c>
      <c r="F754" s="16">
        <v>-4.1501000000000001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s="1" customFormat="1">
      <c r="A755" s="3">
        <v>1.0467</v>
      </c>
      <c r="B755" s="3">
        <v>-3.5508000000000002</v>
      </c>
      <c r="C755" s="22">
        <v>1.1972</v>
      </c>
      <c r="D755" s="22">
        <v>-3.7867999999999999</v>
      </c>
      <c r="E755" s="16">
        <v>1.5034000000000001</v>
      </c>
      <c r="F755" s="16">
        <v>-4.1548999999999996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s="1" customFormat="1">
      <c r="A756" s="3">
        <v>1.0482</v>
      </c>
      <c r="B756" s="3">
        <v>-3.5554999999999999</v>
      </c>
      <c r="C756" s="22">
        <v>1.1988000000000001</v>
      </c>
      <c r="D756" s="22">
        <v>-3.7902</v>
      </c>
      <c r="E756" s="16">
        <v>1.5048999999999999</v>
      </c>
      <c r="F756" s="16">
        <v>-4.1616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s="1" customFormat="1">
      <c r="A757" s="3">
        <v>1.0497000000000001</v>
      </c>
      <c r="B757" s="3">
        <v>-3.5606</v>
      </c>
      <c r="C757" s="22">
        <v>1.2001999999999999</v>
      </c>
      <c r="D757" s="22">
        <v>-3.7936000000000001</v>
      </c>
      <c r="E757" s="16">
        <v>1.5064</v>
      </c>
      <c r="F757" s="16">
        <v>-4.1685999999999996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s="1" customFormat="1">
      <c r="A758" s="3">
        <v>1.0511999999999999</v>
      </c>
      <c r="B758" s="3">
        <v>-3.5651999999999999</v>
      </c>
      <c r="C758" s="22">
        <v>1.2017</v>
      </c>
      <c r="D758" s="22">
        <v>-3.7970999999999999</v>
      </c>
      <c r="E758" s="16">
        <v>1.5079</v>
      </c>
      <c r="F758" s="16">
        <v>-4.1746999999999996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s="1" customFormat="1">
      <c r="A759" s="3">
        <v>1.0527</v>
      </c>
      <c r="B759" s="3">
        <v>-3.5701000000000001</v>
      </c>
      <c r="C759" s="22">
        <v>1.2032</v>
      </c>
      <c r="D759" s="22">
        <v>-3.8014999999999999</v>
      </c>
      <c r="E759" s="16">
        <v>1.5094000000000001</v>
      </c>
      <c r="F759" s="16">
        <v>-4.1803999999999997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s="1" customFormat="1">
      <c r="A760" s="3">
        <v>1.0541</v>
      </c>
      <c r="B760" s="3">
        <v>-3.5745</v>
      </c>
      <c r="C760" s="22">
        <v>1.2047000000000001</v>
      </c>
      <c r="D760" s="22">
        <v>-3.8060999999999998</v>
      </c>
      <c r="E760" s="16">
        <v>1.5108999999999999</v>
      </c>
      <c r="F760" s="16">
        <v>-4.1878000000000002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s="1" customFormat="1">
      <c r="A761" s="3">
        <v>1.0556000000000001</v>
      </c>
      <c r="B761" s="3">
        <v>-3.5796999999999999</v>
      </c>
      <c r="C761" s="22">
        <v>1.2061999999999999</v>
      </c>
      <c r="D761" s="22">
        <v>-3.8113000000000001</v>
      </c>
      <c r="E761" s="16">
        <v>1.5124</v>
      </c>
      <c r="F761" s="16">
        <v>-4.1959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s="1" customFormat="1">
      <c r="A762" s="3">
        <v>1.0570999999999999</v>
      </c>
      <c r="B762" s="3">
        <v>-3.5851000000000002</v>
      </c>
      <c r="C762" s="22">
        <v>1.2077</v>
      </c>
      <c r="D762" s="22">
        <v>-3.8170000000000002</v>
      </c>
      <c r="E762" s="16">
        <v>1.5139</v>
      </c>
      <c r="F762" s="16">
        <v>-4.2030000000000003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s="1" customFormat="1">
      <c r="A763" s="3">
        <v>1.0586</v>
      </c>
      <c r="B763" s="3">
        <v>-3.5910000000000002</v>
      </c>
      <c r="C763" s="22">
        <v>1.2091000000000001</v>
      </c>
      <c r="D763" s="22">
        <v>-3.8239000000000001</v>
      </c>
      <c r="E763" s="16">
        <v>1.5153000000000001</v>
      </c>
      <c r="F763" s="16">
        <v>-4.21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s="1" customFormat="1">
      <c r="A764" s="3">
        <v>1.06</v>
      </c>
      <c r="B764" s="3">
        <v>-3.5973000000000002</v>
      </c>
      <c r="C764" s="22">
        <v>1.2105999999999999</v>
      </c>
      <c r="D764" s="22">
        <v>-3.8323</v>
      </c>
      <c r="E764" s="16">
        <v>1.5167999999999999</v>
      </c>
      <c r="F764" s="16">
        <v>-4.2168000000000001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s="1" customFormat="1">
      <c r="A765" s="3">
        <v>1.0615000000000001</v>
      </c>
      <c r="B765" s="3">
        <v>-3.6034999999999999</v>
      </c>
      <c r="C765" s="22">
        <v>1.212</v>
      </c>
      <c r="D765" s="22">
        <v>-3.8408000000000002</v>
      </c>
      <c r="E765" s="16">
        <v>1.5182</v>
      </c>
      <c r="F765" s="16">
        <v>-4.2228000000000003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s="1" customFormat="1">
      <c r="A766" s="3">
        <v>1.0629</v>
      </c>
      <c r="B766" s="3">
        <v>-3.6097999999999999</v>
      </c>
      <c r="C766" s="22">
        <v>1.2135</v>
      </c>
      <c r="D766" s="22">
        <v>-3.8492999999999999</v>
      </c>
      <c r="E766" s="16">
        <v>1.5197000000000001</v>
      </c>
      <c r="F766" s="16">
        <v>-4.2290999999999999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s="1" customFormat="1">
      <c r="A767" s="3">
        <v>1.0644</v>
      </c>
      <c r="B767" s="3">
        <v>-3.6172</v>
      </c>
      <c r="C767" s="22">
        <v>1.2149000000000001</v>
      </c>
      <c r="D767" s="22">
        <v>-3.8582000000000001</v>
      </c>
      <c r="E767" s="16">
        <v>1.5210999999999999</v>
      </c>
      <c r="F767" s="16">
        <v>-4.2343000000000002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s="1" customFormat="1">
      <c r="A768" s="3">
        <v>1.0658000000000001</v>
      </c>
      <c r="B768" s="3">
        <v>-3.625</v>
      </c>
      <c r="C768" s="22">
        <v>1.2163999999999999</v>
      </c>
      <c r="D768" s="22">
        <v>-3.8671000000000002</v>
      </c>
      <c r="E768" s="16">
        <v>1.5226</v>
      </c>
      <c r="F768" s="16">
        <v>-4.2385000000000002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s="1" customFormat="1">
      <c r="A769" s="3">
        <v>1.0672999999999999</v>
      </c>
      <c r="B769" s="3">
        <v>-3.6324999999999998</v>
      </c>
      <c r="C769" s="22">
        <v>1.2178</v>
      </c>
      <c r="D769" s="22">
        <v>-3.8755999999999999</v>
      </c>
      <c r="E769" s="16">
        <v>1.524</v>
      </c>
      <c r="F769" s="16">
        <v>-4.2424999999999997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s="1" customFormat="1">
      <c r="A770" s="3">
        <v>1.0687</v>
      </c>
      <c r="B770" s="3">
        <v>-3.6413000000000002</v>
      </c>
      <c r="C770" s="22">
        <v>1.2193000000000001</v>
      </c>
      <c r="D770" s="22">
        <v>-3.8837000000000002</v>
      </c>
      <c r="E770" s="16">
        <v>1.5255000000000001</v>
      </c>
      <c r="F770" s="16">
        <v>-4.2465999999999999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s="1" customFormat="1">
      <c r="A771" s="3">
        <v>1.0701000000000001</v>
      </c>
      <c r="B771" s="3">
        <v>-3.6497000000000002</v>
      </c>
      <c r="C771" s="22">
        <v>1.2206999999999999</v>
      </c>
      <c r="D771" s="22">
        <v>-3.8914</v>
      </c>
      <c r="E771" s="16">
        <v>1.5268999999999999</v>
      </c>
      <c r="F771" s="16">
        <v>-4.25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s="1" customFormat="1">
      <c r="A772" s="3">
        <v>1.0714999999999999</v>
      </c>
      <c r="B772" s="3">
        <v>-3.6562999999999999</v>
      </c>
      <c r="C772" s="22">
        <v>1.2221</v>
      </c>
      <c r="D772" s="22">
        <v>-3.8973</v>
      </c>
      <c r="E772" s="16">
        <v>1.5283</v>
      </c>
      <c r="F772" s="16">
        <v>-4.2529000000000003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s="1" customFormat="1">
      <c r="A773" s="3">
        <v>1.073</v>
      </c>
      <c r="B773" s="3">
        <v>-3.6638999999999999</v>
      </c>
      <c r="C773" s="22">
        <v>1.2235</v>
      </c>
      <c r="D773" s="22">
        <v>-3.9026999999999998</v>
      </c>
      <c r="E773" s="16">
        <v>1.5297000000000001</v>
      </c>
      <c r="F773" s="16">
        <v>-4.2553000000000001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s="1" customFormat="1">
      <c r="A774" s="3">
        <v>1.0744</v>
      </c>
      <c r="B774" s="3">
        <v>-3.6716000000000002</v>
      </c>
      <c r="C774" s="22">
        <v>1.2249000000000001</v>
      </c>
      <c r="D774" s="22">
        <v>-3.9085999999999999</v>
      </c>
      <c r="E774" s="16">
        <v>1.5310999999999999</v>
      </c>
      <c r="F774" s="16">
        <v>-4.2575000000000003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s="1" customFormat="1">
      <c r="A775" s="3">
        <v>1.0758000000000001</v>
      </c>
      <c r="B775" s="3">
        <v>-3.6795</v>
      </c>
      <c r="C775" s="22">
        <v>1.2263999999999999</v>
      </c>
      <c r="D775" s="22">
        <v>-3.9140000000000001</v>
      </c>
      <c r="E775" s="16">
        <v>1.5325</v>
      </c>
      <c r="F775" s="16">
        <v>-4.2586000000000004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s="1" customFormat="1">
      <c r="A776" s="3">
        <v>1.0771999999999999</v>
      </c>
      <c r="B776" s="3">
        <v>-3.6871</v>
      </c>
      <c r="C776" s="22">
        <v>1.2278</v>
      </c>
      <c r="D776" s="22">
        <v>-3.9190999999999998</v>
      </c>
      <c r="E776" s="16">
        <v>1.534</v>
      </c>
      <c r="F776" s="16">
        <v>-4.26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s="1" customFormat="1">
      <c r="A777" s="3">
        <v>1.0786</v>
      </c>
      <c r="B777" s="3">
        <v>-3.6947999999999999</v>
      </c>
      <c r="C777" s="22">
        <v>1.2292000000000001</v>
      </c>
      <c r="D777" s="22">
        <v>-3.9239000000000002</v>
      </c>
      <c r="E777" s="16">
        <v>1.5354000000000001</v>
      </c>
      <c r="F777" s="16">
        <v>-4.2614999999999998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s="1" customFormat="1">
      <c r="A778" s="3">
        <v>1.08</v>
      </c>
      <c r="B778" s="3">
        <v>-3.7014</v>
      </c>
      <c r="C778" s="22">
        <v>1.2305999999999999</v>
      </c>
      <c r="D778" s="22">
        <v>-3.9281999999999999</v>
      </c>
      <c r="E778" s="16">
        <v>1.5367999999999999</v>
      </c>
      <c r="F778" s="16">
        <v>-4.2641999999999998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s="1" customFormat="1">
      <c r="A779" s="3">
        <v>1.0813999999999999</v>
      </c>
      <c r="B779" s="3">
        <v>-3.7097000000000002</v>
      </c>
      <c r="C779" s="22">
        <v>1.232</v>
      </c>
      <c r="D779" s="22">
        <v>-3.9319999999999999</v>
      </c>
      <c r="E779" s="16">
        <v>1.5381</v>
      </c>
      <c r="F779" s="16">
        <v>-4.2667000000000002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s="1" customFormat="1">
      <c r="A780" s="3">
        <v>1.0828</v>
      </c>
      <c r="B780" s="3">
        <v>-3.7179000000000002</v>
      </c>
      <c r="C780" s="22">
        <v>1.2333000000000001</v>
      </c>
      <c r="D780" s="22">
        <v>-3.9354</v>
      </c>
      <c r="E780" s="16">
        <v>1.5395000000000001</v>
      </c>
      <c r="F780" s="16">
        <v>-4.2690000000000001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s="1" customFormat="1">
      <c r="A781" s="3">
        <v>1.0842000000000001</v>
      </c>
      <c r="B781" s="3">
        <v>-3.7259000000000002</v>
      </c>
      <c r="C781" s="22">
        <v>1.2346999999999999</v>
      </c>
      <c r="D781" s="22">
        <v>-3.9380999999999999</v>
      </c>
      <c r="E781" s="16">
        <v>1.5408999999999999</v>
      </c>
      <c r="F781" s="16">
        <v>-4.2710999999999997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s="1" customFormat="1">
      <c r="A782" s="3">
        <v>1.0854999999999999</v>
      </c>
      <c r="B782" s="3">
        <v>-3.7347000000000001</v>
      </c>
      <c r="C782" s="22">
        <v>1.2361</v>
      </c>
      <c r="D782" s="22">
        <v>-3.9394</v>
      </c>
      <c r="E782" s="16">
        <v>1.5423</v>
      </c>
      <c r="F782" s="16">
        <v>-4.2727000000000004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s="1" customFormat="1">
      <c r="A783" s="3">
        <v>1.0869</v>
      </c>
      <c r="B783" s="3">
        <v>-3.7441</v>
      </c>
      <c r="C783" s="22">
        <v>1.2375</v>
      </c>
      <c r="D783" s="22">
        <v>-3.9405000000000001</v>
      </c>
      <c r="E783" s="16">
        <v>1.5437000000000001</v>
      </c>
      <c r="F783" s="16">
        <v>-4.2751999999999999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s="1" customFormat="1">
      <c r="A784" s="3">
        <v>1.0883</v>
      </c>
      <c r="B784" s="3">
        <v>-3.7528000000000001</v>
      </c>
      <c r="C784" s="22">
        <v>1.2387999999999999</v>
      </c>
      <c r="D784" s="22">
        <v>-3.9420000000000002</v>
      </c>
      <c r="E784" s="16">
        <v>1.5449999999999999</v>
      </c>
      <c r="F784" s="16">
        <v>-4.2793000000000001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s="1" customFormat="1">
      <c r="A785" s="3">
        <v>1.0895999999999999</v>
      </c>
      <c r="B785" s="3">
        <v>-3.7610000000000001</v>
      </c>
      <c r="C785" s="22">
        <v>1.2402</v>
      </c>
      <c r="D785" s="22">
        <v>-3.9426999999999999</v>
      </c>
      <c r="E785" s="16">
        <v>1.5464</v>
      </c>
      <c r="F785" s="16">
        <v>-4.2827999999999999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s="1" customFormat="1">
      <c r="A786" s="3">
        <v>1.091</v>
      </c>
      <c r="B786" s="3">
        <v>-3.7673999999999999</v>
      </c>
      <c r="C786" s="22">
        <v>1.2416</v>
      </c>
      <c r="D786" s="22">
        <v>-3.9428000000000001</v>
      </c>
      <c r="E786" s="16">
        <v>1.5478000000000001</v>
      </c>
      <c r="F786" s="16">
        <v>-4.2869000000000002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s="1" customFormat="1">
      <c r="A787" s="3">
        <v>1.0924</v>
      </c>
      <c r="B787" s="3">
        <v>-3.774</v>
      </c>
      <c r="C787" s="22">
        <v>1.2428999999999999</v>
      </c>
      <c r="D787" s="22">
        <v>-3.9432999999999998</v>
      </c>
      <c r="E787" s="16">
        <v>1.5490999999999999</v>
      </c>
      <c r="F787" s="16">
        <v>-4.2916999999999996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s="1" customFormat="1">
      <c r="A788" s="3">
        <v>1.0936999999999999</v>
      </c>
      <c r="B788" s="3">
        <v>-3.7810000000000001</v>
      </c>
      <c r="C788" s="22">
        <v>1.2443</v>
      </c>
      <c r="D788" s="22">
        <v>-3.9451000000000001</v>
      </c>
      <c r="E788" s="16">
        <v>1.5505</v>
      </c>
      <c r="F788" s="16">
        <v>-4.2979000000000003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s="1" customFormat="1">
      <c r="A789" s="3">
        <v>1.0951</v>
      </c>
      <c r="B789" s="3">
        <v>-3.7875000000000001</v>
      </c>
      <c r="C789" s="22">
        <v>1.2456</v>
      </c>
      <c r="D789" s="22">
        <v>-3.9462999999999999</v>
      </c>
      <c r="E789" s="16">
        <v>1.5518000000000001</v>
      </c>
      <c r="F789" s="16">
        <v>-4.3041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s="1" customFormat="1">
      <c r="A790" s="3">
        <v>1.0964</v>
      </c>
      <c r="B790" s="3">
        <v>-3.7930999999999999</v>
      </c>
      <c r="C790" s="22">
        <v>1.2470000000000001</v>
      </c>
      <c r="D790" s="22">
        <v>-3.9481999999999999</v>
      </c>
      <c r="E790" s="16">
        <v>1.5531999999999999</v>
      </c>
      <c r="F790" s="16">
        <v>-4.3103999999999996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s="1" customFormat="1">
      <c r="A791" s="3">
        <v>1.0976999999999999</v>
      </c>
      <c r="B791" s="3">
        <v>-3.7997000000000001</v>
      </c>
      <c r="C791" s="22">
        <v>1.2483</v>
      </c>
      <c r="D791" s="22">
        <v>-3.9517000000000002</v>
      </c>
      <c r="E791" s="16">
        <v>1.5545</v>
      </c>
      <c r="F791" s="16">
        <v>-4.3155999999999999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s="1" customFormat="1">
      <c r="A792" s="3">
        <v>1.0991</v>
      </c>
      <c r="B792" s="3">
        <v>-3.8056000000000001</v>
      </c>
      <c r="C792" s="22">
        <v>1.2497</v>
      </c>
      <c r="D792" s="22">
        <v>-3.9554999999999998</v>
      </c>
      <c r="E792" s="16">
        <v>1.5558000000000001</v>
      </c>
      <c r="F792" s="16">
        <v>-4.3196000000000003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s="1" customFormat="1">
      <c r="A793" s="3">
        <v>1.1004</v>
      </c>
      <c r="B793" s="3">
        <v>-3.8105000000000002</v>
      </c>
      <c r="C793" s="22">
        <v>1.2509999999999999</v>
      </c>
      <c r="D793" s="22">
        <v>-3.9599000000000002</v>
      </c>
      <c r="E793" s="16">
        <v>1.5571999999999999</v>
      </c>
      <c r="F793" s="16">
        <v>-4.3235000000000001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s="1" customFormat="1">
      <c r="A794" s="3">
        <v>1.1016999999999999</v>
      </c>
      <c r="B794" s="3">
        <v>-3.8136999999999999</v>
      </c>
      <c r="C794" s="22">
        <v>1.2523</v>
      </c>
      <c r="D794" s="22">
        <v>-3.9647999999999999</v>
      </c>
      <c r="E794" s="16">
        <v>1.5585</v>
      </c>
      <c r="F794" s="16">
        <v>-4.3273000000000001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s="1" customFormat="1">
      <c r="A795" s="3">
        <v>1.1031</v>
      </c>
      <c r="B795" s="3">
        <v>-3.8159000000000001</v>
      </c>
      <c r="C795" s="22">
        <v>1.2536</v>
      </c>
      <c r="D795" s="22">
        <v>-3.97</v>
      </c>
      <c r="E795" s="16">
        <v>1.5598000000000001</v>
      </c>
      <c r="F795" s="16">
        <v>-4.3307000000000002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s="1" customFormat="1">
      <c r="A796" s="3">
        <v>1.1044</v>
      </c>
      <c r="B796" s="3">
        <v>-3.8178000000000001</v>
      </c>
      <c r="C796" s="22">
        <v>1.2549999999999999</v>
      </c>
      <c r="D796" s="22">
        <v>-3.9756</v>
      </c>
      <c r="E796" s="16">
        <v>1.5610999999999999</v>
      </c>
      <c r="F796" s="16">
        <v>-4.3335999999999997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s="1" customFormat="1">
      <c r="A797" s="3">
        <v>1.1056999999999999</v>
      </c>
      <c r="B797" s="3">
        <v>-3.8201000000000001</v>
      </c>
      <c r="C797" s="22">
        <v>1.2563</v>
      </c>
      <c r="D797" s="22">
        <v>-3.9815</v>
      </c>
      <c r="E797" s="16">
        <v>1.5625</v>
      </c>
      <c r="F797" s="16">
        <v>-4.3352000000000004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s="1" customFormat="1">
      <c r="A798" s="3">
        <v>1.107</v>
      </c>
      <c r="B798" s="3">
        <v>-3.8205</v>
      </c>
      <c r="C798" s="22">
        <v>1.2576000000000001</v>
      </c>
      <c r="D798" s="22">
        <v>-3.9876</v>
      </c>
      <c r="E798" s="16">
        <v>1.5638000000000001</v>
      </c>
      <c r="F798" s="16">
        <v>-4.3369999999999997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s="1" customFormat="1">
      <c r="A799" s="3">
        <v>1.1083000000000001</v>
      </c>
      <c r="B799" s="3">
        <v>-3.8203999999999998</v>
      </c>
      <c r="C799" s="22">
        <v>1.2588999999999999</v>
      </c>
      <c r="D799" s="22">
        <v>-3.9918999999999998</v>
      </c>
      <c r="E799" s="16">
        <v>1.5650999999999999</v>
      </c>
      <c r="F799" s="16">
        <v>-4.3384999999999998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s="1" customFormat="1">
      <c r="A800" s="3">
        <v>1.1095999999999999</v>
      </c>
      <c r="B800" s="3">
        <v>-3.8201999999999998</v>
      </c>
      <c r="C800" s="22">
        <v>1.2602</v>
      </c>
      <c r="D800" s="22">
        <v>-3.9964</v>
      </c>
      <c r="E800" s="16">
        <v>1.5664</v>
      </c>
      <c r="F800" s="16">
        <v>-4.3407999999999998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s="1" customFormat="1">
      <c r="A801" s="3">
        <v>1.1109</v>
      </c>
      <c r="B801" s="3">
        <v>-3.819</v>
      </c>
      <c r="C801" s="22">
        <v>1.2615000000000001</v>
      </c>
      <c r="D801" s="22">
        <v>-4.0010000000000003</v>
      </c>
      <c r="E801" s="16">
        <v>1.5677000000000001</v>
      </c>
      <c r="F801" s="16">
        <v>-4.3433999999999999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s="1" customFormat="1">
      <c r="A802" s="3">
        <v>1.1122000000000001</v>
      </c>
      <c r="B802" s="3">
        <v>-3.8172999999999999</v>
      </c>
      <c r="C802" s="22">
        <v>1.2627999999999999</v>
      </c>
      <c r="D802" s="22">
        <v>-4.0045999999999999</v>
      </c>
      <c r="E802" s="16">
        <v>1.569</v>
      </c>
      <c r="F802" s="16">
        <v>-4.3456999999999999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s="1" customFormat="1">
      <c r="A803" s="3">
        <v>1.1134999999999999</v>
      </c>
      <c r="B803" s="3">
        <v>-3.8159000000000001</v>
      </c>
      <c r="C803" s="22">
        <v>1.2641</v>
      </c>
      <c r="D803" s="22">
        <v>-4.0076999999999998</v>
      </c>
      <c r="E803" s="16">
        <v>1.5703</v>
      </c>
      <c r="F803" s="16">
        <v>-4.3472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s="1" customFormat="1">
      <c r="A804" s="3">
        <v>1.1148</v>
      </c>
      <c r="B804" s="3">
        <v>-3.8153999999999999</v>
      </c>
      <c r="C804" s="22">
        <v>1.2654000000000001</v>
      </c>
      <c r="D804" s="22">
        <v>-4.0110000000000001</v>
      </c>
      <c r="E804" s="16">
        <v>1.5716000000000001</v>
      </c>
      <c r="F804" s="16">
        <v>-4.3494999999999999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s="1" customFormat="1">
      <c r="A805" s="3">
        <v>1.1161000000000001</v>
      </c>
      <c r="B805" s="3">
        <v>-3.8157999999999999</v>
      </c>
      <c r="C805" s="22">
        <v>1.2666999999999999</v>
      </c>
      <c r="D805" s="22">
        <v>-4.0136000000000003</v>
      </c>
      <c r="E805" s="16">
        <v>1.5729</v>
      </c>
      <c r="F805" s="16">
        <v>-4.3514999999999997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s="1" customFormat="1">
      <c r="A806" s="3">
        <v>1.1173999999999999</v>
      </c>
      <c r="B806" s="3">
        <v>-3.8159000000000001</v>
      </c>
      <c r="C806" s="22">
        <v>1.2679</v>
      </c>
      <c r="D806" s="22">
        <v>-4.0164</v>
      </c>
      <c r="E806" s="16">
        <v>1.5741000000000001</v>
      </c>
      <c r="F806" s="16">
        <v>-4.3532999999999999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s="1" customFormat="1">
      <c r="A807" s="3">
        <v>1.1186</v>
      </c>
      <c r="B807" s="3">
        <v>-3.8157999999999999</v>
      </c>
      <c r="C807" s="22">
        <v>1.2692000000000001</v>
      </c>
      <c r="D807" s="22">
        <v>-4.0198</v>
      </c>
      <c r="E807" s="16">
        <v>1.5753999999999999</v>
      </c>
      <c r="F807" s="16">
        <v>-4.3536999999999999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s="1" customFormat="1">
      <c r="A808" s="3">
        <v>1.1198999999999999</v>
      </c>
      <c r="B808" s="3">
        <v>-3.8166000000000002</v>
      </c>
      <c r="C808" s="22">
        <v>1.2705</v>
      </c>
      <c r="D808" s="22">
        <v>-4.0237999999999996</v>
      </c>
      <c r="E808" s="16">
        <v>1.5767</v>
      </c>
      <c r="F808" s="16">
        <v>-4.3529999999999998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s="1" customFormat="1">
      <c r="A809" s="3">
        <v>1.1212</v>
      </c>
      <c r="B809" s="3">
        <v>-3.8187000000000002</v>
      </c>
      <c r="C809" s="22">
        <v>1.2718</v>
      </c>
      <c r="D809" s="22">
        <v>-4.0263999999999998</v>
      </c>
      <c r="E809" s="16">
        <v>1.5780000000000001</v>
      </c>
      <c r="F809" s="16">
        <v>-4.3524000000000003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s="1" customFormat="1">
      <c r="A810" s="3">
        <v>1.1225000000000001</v>
      </c>
      <c r="B810" s="3">
        <v>-3.8199000000000001</v>
      </c>
      <c r="C810" s="22">
        <v>1.2729999999999999</v>
      </c>
      <c r="D810" s="22">
        <v>-4.0292000000000003</v>
      </c>
      <c r="E810" s="16">
        <v>1.5791999999999999</v>
      </c>
      <c r="F810" s="16">
        <v>-4.3528000000000002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s="1" customFormat="1">
      <c r="A811" s="3">
        <v>1.1236999999999999</v>
      </c>
      <c r="B811" s="3">
        <v>-3.8218000000000001</v>
      </c>
      <c r="C811" s="22">
        <v>1.2743</v>
      </c>
      <c r="D811" s="22">
        <v>-4.0328999999999997</v>
      </c>
      <c r="E811" s="16">
        <v>1.5805</v>
      </c>
      <c r="F811" s="16">
        <v>-4.3540999999999999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s="1" customFormat="1">
      <c r="A812" s="3">
        <v>1.125</v>
      </c>
      <c r="B812" s="3">
        <v>-3.8239000000000001</v>
      </c>
      <c r="C812" s="22">
        <v>1.2755000000000001</v>
      </c>
      <c r="D812" s="22">
        <v>-4.0354999999999999</v>
      </c>
      <c r="E812" s="16">
        <v>1.5817000000000001</v>
      </c>
      <c r="F812" s="16">
        <v>-4.3558000000000003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s="1" customFormat="1">
      <c r="A813" s="3">
        <v>1.1262000000000001</v>
      </c>
      <c r="B813" s="3">
        <v>-3.8281999999999998</v>
      </c>
      <c r="C813" s="22">
        <v>1.2767999999999999</v>
      </c>
      <c r="D813" s="22">
        <v>-4.0374999999999996</v>
      </c>
      <c r="E813" s="16">
        <v>1.583</v>
      </c>
      <c r="F813" s="16">
        <v>-4.3573000000000004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s="1" customFormat="1">
      <c r="A814" s="3">
        <v>1.1274999999999999</v>
      </c>
      <c r="B814" s="3">
        <v>-3.8332999999999999</v>
      </c>
      <c r="C814" s="22">
        <v>1.2781</v>
      </c>
      <c r="D814" s="22">
        <v>-4.0399000000000003</v>
      </c>
      <c r="E814" s="16">
        <v>1.5842000000000001</v>
      </c>
      <c r="F814" s="16">
        <v>-4.3575999999999997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s="1" customFormat="1">
      <c r="A815" s="3">
        <v>1.1287</v>
      </c>
      <c r="B815" s="3">
        <v>-3.8384999999999998</v>
      </c>
      <c r="C815" s="22">
        <v>1.2793000000000001</v>
      </c>
      <c r="D815" s="22">
        <v>-4.0416999999999996</v>
      </c>
      <c r="E815" s="16">
        <v>1.5854999999999999</v>
      </c>
      <c r="F815" s="16">
        <v>-4.3573000000000004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s="1" customFormat="1">
      <c r="A816" s="3">
        <v>1.1299999999999999</v>
      </c>
      <c r="B816" s="3">
        <v>-3.8435000000000001</v>
      </c>
      <c r="C816" s="22">
        <v>1.2805</v>
      </c>
      <c r="D816" s="22">
        <v>-4.0437000000000003</v>
      </c>
      <c r="E816" s="16">
        <v>1.5867</v>
      </c>
      <c r="F816" s="16">
        <v>-4.3577000000000004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s="1" customFormat="1">
      <c r="A817" s="3">
        <v>1.1312</v>
      </c>
      <c r="B817" s="3">
        <v>-3.8492000000000002</v>
      </c>
      <c r="C817" s="22">
        <v>1.2818000000000001</v>
      </c>
      <c r="D817" s="22">
        <v>-4.0454999999999997</v>
      </c>
      <c r="E817" s="16">
        <v>1.5880000000000001</v>
      </c>
      <c r="F817" s="16">
        <v>-4.3569000000000004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s="1" customFormat="1">
      <c r="A818" s="3">
        <v>1.1325000000000001</v>
      </c>
      <c r="B818" s="3">
        <v>-3.8546</v>
      </c>
      <c r="C818" s="22">
        <v>1.2829999999999999</v>
      </c>
      <c r="D818" s="22">
        <v>-4.0498000000000003</v>
      </c>
      <c r="E818" s="16">
        <v>1.5891999999999999</v>
      </c>
      <c r="F818" s="16">
        <v>-4.3570000000000002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s="1" customFormat="1">
      <c r="A819" s="3">
        <v>1.1336999999999999</v>
      </c>
      <c r="B819" s="3">
        <v>-3.8605999999999998</v>
      </c>
      <c r="C819" s="22">
        <v>1.2843</v>
      </c>
      <c r="D819" s="22">
        <v>-4.0541</v>
      </c>
      <c r="E819" s="16">
        <v>1.5905</v>
      </c>
      <c r="F819" s="16">
        <v>-4.3562000000000003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s="1" customFormat="1">
      <c r="A820" s="3">
        <v>1.1349</v>
      </c>
      <c r="B820" s="3">
        <v>-3.8662000000000001</v>
      </c>
      <c r="C820" s="22">
        <v>1.2855000000000001</v>
      </c>
      <c r="D820" s="22">
        <v>-4.0590999999999999</v>
      </c>
      <c r="E820" s="16">
        <v>1.5916999999999999</v>
      </c>
      <c r="F820" s="16">
        <v>-4.3552999999999997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s="1" customFormat="1">
      <c r="A821" s="3">
        <v>1.1361000000000001</v>
      </c>
      <c r="B821" s="3">
        <v>-3.8723000000000001</v>
      </c>
      <c r="C821" s="22">
        <v>1.2867</v>
      </c>
      <c r="D821" s="22">
        <v>-4.0644</v>
      </c>
      <c r="E821" s="16">
        <v>1.5929</v>
      </c>
      <c r="F821" s="16">
        <v>-4.3550000000000004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s="1" customFormat="1">
      <c r="A822" s="3">
        <v>1.1374</v>
      </c>
      <c r="B822" s="3">
        <v>-3.8786999999999998</v>
      </c>
      <c r="C822" s="22">
        <v>1.2879</v>
      </c>
      <c r="D822" s="22">
        <v>-4.0701000000000001</v>
      </c>
      <c r="E822" s="16">
        <v>1.5941000000000001</v>
      </c>
      <c r="F822" s="16">
        <v>-4.3545999999999996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s="1" customFormat="1">
      <c r="A823" s="3">
        <v>1.1386000000000001</v>
      </c>
      <c r="B823" s="3">
        <v>-3.8849</v>
      </c>
      <c r="C823" s="22">
        <v>1.2891999999999999</v>
      </c>
      <c r="D823" s="22">
        <v>-4.0762</v>
      </c>
      <c r="E823" s="16">
        <v>1.5953999999999999</v>
      </c>
      <c r="F823" s="16">
        <v>-4.3544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s="1" customFormat="1">
      <c r="A824" s="3">
        <v>1.1397999999999999</v>
      </c>
      <c r="B824" s="3">
        <v>-3.8908</v>
      </c>
      <c r="C824" s="22">
        <v>1.2904</v>
      </c>
      <c r="D824" s="22">
        <v>-4.0839999999999996</v>
      </c>
      <c r="E824" s="16">
        <v>1.5966</v>
      </c>
      <c r="F824" s="16">
        <v>-4.3539000000000003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s="1" customFormat="1">
      <c r="A825" s="3">
        <v>1.141</v>
      </c>
      <c r="B825" s="3">
        <v>-3.8969</v>
      </c>
      <c r="C825" s="22">
        <v>1.2916000000000001</v>
      </c>
      <c r="D825" s="22">
        <v>-4.0913000000000004</v>
      </c>
      <c r="E825" s="16">
        <v>1.5978000000000001</v>
      </c>
      <c r="F825" s="16">
        <v>-4.3540000000000001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s="1" customFormat="1">
      <c r="A826" s="3">
        <v>1.1422000000000001</v>
      </c>
      <c r="B826" s="3">
        <v>-3.9026000000000001</v>
      </c>
      <c r="C826" s="22">
        <v>1.2927999999999999</v>
      </c>
      <c r="D826" s="22">
        <v>-4.0974000000000004</v>
      </c>
      <c r="E826" s="16">
        <v>1.599</v>
      </c>
      <c r="F826" s="16">
        <v>-4.3544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s="1" customFormat="1">
      <c r="A827" s="3">
        <v>1.1434</v>
      </c>
      <c r="B827" s="3">
        <v>-3.9076</v>
      </c>
      <c r="C827" s="22">
        <v>1.294</v>
      </c>
      <c r="D827" s="22">
        <v>-4.1036000000000001</v>
      </c>
      <c r="E827" s="16">
        <v>1.6002000000000001</v>
      </c>
      <c r="F827" s="16">
        <v>-4.3564999999999996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s="1" customFormat="1">
      <c r="A828" s="3">
        <v>1.1446000000000001</v>
      </c>
      <c r="B828" s="3">
        <v>-3.9106999999999998</v>
      </c>
      <c r="C828" s="22">
        <v>1.2951999999999999</v>
      </c>
      <c r="D828" s="22">
        <v>-4.1124000000000001</v>
      </c>
      <c r="E828" s="16">
        <v>1.6013999999999999</v>
      </c>
      <c r="F828" s="16">
        <v>-4.3586999999999998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s="1" customFormat="1">
      <c r="A829" s="3">
        <v>1.1457999999999999</v>
      </c>
      <c r="B829" s="3">
        <v>-3.9138999999999999</v>
      </c>
      <c r="C829" s="22">
        <v>1.2964</v>
      </c>
      <c r="D829" s="22">
        <v>-4.1196999999999999</v>
      </c>
      <c r="E829" s="16">
        <v>1.6026</v>
      </c>
      <c r="F829" s="16">
        <v>-4.3616999999999999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s="1" customFormat="1">
      <c r="A830" s="3">
        <v>1.147</v>
      </c>
      <c r="B830" s="3">
        <v>-3.9167000000000001</v>
      </c>
      <c r="C830" s="22">
        <v>1.2976000000000001</v>
      </c>
      <c r="D830" s="22">
        <v>-4.1257999999999999</v>
      </c>
      <c r="E830" s="16">
        <v>1.6037999999999999</v>
      </c>
      <c r="F830" s="16">
        <v>-4.3643000000000001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s="1" customFormat="1">
      <c r="A831" s="3">
        <v>1.1482000000000001</v>
      </c>
      <c r="B831" s="3">
        <v>-3.9205999999999999</v>
      </c>
      <c r="C831" s="22">
        <v>1.2988</v>
      </c>
      <c r="D831" s="22">
        <v>-4.1323999999999996</v>
      </c>
      <c r="E831" s="16">
        <v>1.605</v>
      </c>
      <c r="F831" s="16">
        <v>-4.3669000000000002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s="1" customFormat="1">
      <c r="A832" s="3">
        <v>1.1494</v>
      </c>
      <c r="B832" s="3">
        <v>-3.9224999999999999</v>
      </c>
      <c r="C832" s="22">
        <v>1.3</v>
      </c>
      <c r="D832" s="22">
        <v>-4.1387999999999998</v>
      </c>
      <c r="E832" s="16">
        <v>1.6062000000000001</v>
      </c>
      <c r="F832" s="16">
        <v>-4.3691000000000004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s="1" customFormat="1">
      <c r="A833" s="3">
        <v>1.1506000000000001</v>
      </c>
      <c r="B833" s="3">
        <v>-3.9243999999999999</v>
      </c>
      <c r="C833" s="22">
        <v>1.3011999999999999</v>
      </c>
      <c r="D833" s="22">
        <v>-4.1445999999999996</v>
      </c>
      <c r="E833" s="16">
        <v>1.6073999999999999</v>
      </c>
      <c r="F833" s="16">
        <v>-4.3731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s="1" customFormat="1">
      <c r="A834" s="3">
        <v>1.1517999999999999</v>
      </c>
      <c r="B834" s="3">
        <v>-3.9266999999999999</v>
      </c>
      <c r="C834" s="22">
        <v>1.3024</v>
      </c>
      <c r="D834" s="22">
        <v>-4.1510999999999996</v>
      </c>
      <c r="E834" s="16">
        <v>1.6086</v>
      </c>
      <c r="F834" s="16">
        <v>-4.3779000000000003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s="1" customFormat="1">
      <c r="A835" s="3">
        <v>1.153</v>
      </c>
      <c r="B835" s="3">
        <v>-3.9283999999999999</v>
      </c>
      <c r="C835" s="22">
        <v>1.3035000000000001</v>
      </c>
      <c r="D835" s="22">
        <v>-4.1565000000000003</v>
      </c>
      <c r="E835" s="16">
        <v>1.6096999999999999</v>
      </c>
      <c r="F835" s="16">
        <v>-4.3822999999999999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s="1" customFormat="1">
      <c r="A836" s="3">
        <v>1.1540999999999999</v>
      </c>
      <c r="B836" s="3">
        <v>-3.9291999999999998</v>
      </c>
      <c r="C836" s="22">
        <v>1.3047</v>
      </c>
      <c r="D836" s="22">
        <v>-4.1623000000000001</v>
      </c>
      <c r="E836" s="16">
        <v>1.6109</v>
      </c>
      <c r="F836" s="16">
        <v>-4.3879000000000001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s="1" customFormat="1">
      <c r="A837" s="3">
        <v>1.1553</v>
      </c>
      <c r="B837" s="3">
        <v>-3.9316</v>
      </c>
      <c r="C837" s="22">
        <v>1.3059000000000001</v>
      </c>
      <c r="D837" s="22">
        <v>-4.1661000000000001</v>
      </c>
      <c r="E837" s="16">
        <v>1.6121000000000001</v>
      </c>
      <c r="F837" s="16">
        <v>-4.3925000000000001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s="1" customFormat="1">
      <c r="A838" s="3">
        <v>1.1565000000000001</v>
      </c>
      <c r="B838" s="3">
        <v>-3.9331999999999998</v>
      </c>
      <c r="C838" s="22">
        <v>1.3070999999999999</v>
      </c>
      <c r="D838" s="22">
        <v>-4.1702000000000004</v>
      </c>
      <c r="E838" s="16">
        <v>1.6133</v>
      </c>
      <c r="F838" s="16">
        <v>-4.3978999999999999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s="1" customFormat="1">
      <c r="A839" s="3">
        <v>1.1577</v>
      </c>
      <c r="B839" s="3">
        <v>-3.9359000000000002</v>
      </c>
      <c r="C839" s="22">
        <v>1.3082</v>
      </c>
      <c r="D839" s="22">
        <v>-4.1733000000000002</v>
      </c>
      <c r="E839" s="16">
        <v>1.6144000000000001</v>
      </c>
      <c r="F839" s="16">
        <v>-4.4029999999999996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s="1" customFormat="1">
      <c r="A840" s="3">
        <v>1.1588000000000001</v>
      </c>
      <c r="B840" s="3">
        <v>-3.9376000000000002</v>
      </c>
      <c r="C840" s="22">
        <v>1.3093999999999999</v>
      </c>
      <c r="D840" s="22">
        <v>-4.1757</v>
      </c>
      <c r="E840" s="16">
        <v>1.6155999999999999</v>
      </c>
      <c r="F840" s="16">
        <v>-4.4061000000000003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s="1" customFormat="1">
      <c r="A841" s="3">
        <v>1.1599999999999999</v>
      </c>
      <c r="B841" s="3">
        <v>-3.9390999999999998</v>
      </c>
      <c r="C841" s="22">
        <v>1.3106</v>
      </c>
      <c r="D841" s="22">
        <v>-4.1779000000000002</v>
      </c>
      <c r="E841" s="16">
        <v>1.6167</v>
      </c>
      <c r="F841" s="16">
        <v>-4.4088000000000003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s="1" customFormat="1">
      <c r="A842" s="3">
        <v>1.1611</v>
      </c>
      <c r="B842" s="3">
        <v>-3.9396</v>
      </c>
      <c r="C842" s="22">
        <v>1.3117000000000001</v>
      </c>
      <c r="D842" s="22">
        <v>-4.1798000000000002</v>
      </c>
      <c r="E842" s="16">
        <v>1.6178999999999999</v>
      </c>
      <c r="F842" s="16">
        <v>-4.4103000000000003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s="1" customFormat="1">
      <c r="A843" s="3">
        <v>1.1623000000000001</v>
      </c>
      <c r="B843" s="3">
        <v>-3.9394999999999998</v>
      </c>
      <c r="C843" s="22">
        <v>1.3129</v>
      </c>
      <c r="D843" s="22">
        <v>-4.181</v>
      </c>
      <c r="E843" s="16">
        <v>1.6191</v>
      </c>
      <c r="F843" s="16">
        <v>-4.4119000000000002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s="1" customFormat="1">
      <c r="A844" s="3">
        <v>1.1634</v>
      </c>
      <c r="B844" s="3">
        <v>-3.9382999999999999</v>
      </c>
      <c r="C844" s="22">
        <v>1.3140000000000001</v>
      </c>
      <c r="D844" s="22">
        <v>-4.1820000000000004</v>
      </c>
      <c r="E844" s="16">
        <v>1.6202000000000001</v>
      </c>
      <c r="F844" s="16">
        <v>-4.4123999999999999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s="1" customFormat="1">
      <c r="A845" s="3">
        <v>1.1646000000000001</v>
      </c>
      <c r="B845" s="3">
        <v>-3.9373999999999998</v>
      </c>
      <c r="C845" s="22">
        <v>1.3151999999999999</v>
      </c>
      <c r="D845" s="22">
        <v>-4.1821000000000002</v>
      </c>
      <c r="E845" s="16">
        <v>1.6214</v>
      </c>
      <c r="F845" s="16">
        <v>-4.4130000000000003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s="1" customFormat="1">
      <c r="A846" s="3">
        <v>1.1657</v>
      </c>
      <c r="B846" s="3">
        <v>-3.9363000000000001</v>
      </c>
      <c r="C846" s="22">
        <v>1.3163</v>
      </c>
      <c r="D846" s="22">
        <v>-4.1821999999999999</v>
      </c>
      <c r="E846" s="16">
        <v>1.6225000000000001</v>
      </c>
      <c r="F846" s="16">
        <v>-4.4126000000000003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s="1" customFormat="1">
      <c r="A847" s="3">
        <v>1.1669</v>
      </c>
      <c r="B847" s="3">
        <v>-3.9367000000000001</v>
      </c>
      <c r="C847" s="22">
        <v>1.3174999999999999</v>
      </c>
      <c r="D847" s="22">
        <v>-4.1802000000000001</v>
      </c>
      <c r="E847" s="16">
        <v>1.6235999999999999</v>
      </c>
      <c r="F847" s="16">
        <v>-4.4119999999999999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s="1" customFormat="1">
      <c r="A848" s="3">
        <v>1.1679999999999999</v>
      </c>
      <c r="B848" s="3">
        <v>-3.9365000000000001</v>
      </c>
      <c r="C848" s="22">
        <v>1.3186</v>
      </c>
      <c r="D848" s="22">
        <v>-4.1802999999999999</v>
      </c>
      <c r="E848" s="16">
        <v>1.6248</v>
      </c>
      <c r="F848" s="16">
        <v>-4.4103000000000003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s="1" customFormat="1">
      <c r="A849" s="3">
        <v>1.1692</v>
      </c>
      <c r="B849" s="3">
        <v>-3.9363000000000001</v>
      </c>
      <c r="C849" s="22">
        <v>1.3197000000000001</v>
      </c>
      <c r="D849" s="22">
        <v>-4.1828000000000003</v>
      </c>
      <c r="E849" s="16">
        <v>1.6258999999999999</v>
      </c>
      <c r="F849" s="16">
        <v>-4.4088000000000003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s="1" customFormat="1">
      <c r="A850" s="3">
        <v>1.1702999999999999</v>
      </c>
      <c r="B850" s="3">
        <v>-3.9352999999999998</v>
      </c>
      <c r="C850" s="22">
        <v>1.3209</v>
      </c>
      <c r="D850" s="22">
        <v>-4.1844000000000001</v>
      </c>
      <c r="E850" s="16">
        <v>1.6271</v>
      </c>
      <c r="F850" s="16">
        <v>-4.4081000000000001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s="1" customFormat="1">
      <c r="A851" s="3">
        <v>1.1714</v>
      </c>
      <c r="B851" s="3">
        <v>-3.9352999999999998</v>
      </c>
      <c r="C851" s="22">
        <v>1.3220000000000001</v>
      </c>
      <c r="D851" s="22">
        <v>-4.1864999999999997</v>
      </c>
      <c r="E851" s="16">
        <v>1.6282000000000001</v>
      </c>
      <c r="F851" s="16">
        <v>-4.4080000000000004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s="1" customFormat="1">
      <c r="A852" s="3">
        <v>1.1726000000000001</v>
      </c>
      <c r="B852" s="3">
        <v>-3.9354</v>
      </c>
      <c r="C852" s="22">
        <v>1.3230999999999999</v>
      </c>
      <c r="D852" s="22">
        <v>-4.1885000000000003</v>
      </c>
      <c r="E852" s="16">
        <v>1.6293</v>
      </c>
      <c r="F852" s="16">
        <v>-4.4080000000000004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s="1" customFormat="1">
      <c r="A853" s="3">
        <v>1.1737</v>
      </c>
      <c r="B853" s="3">
        <v>-3.9350000000000001</v>
      </c>
      <c r="C853" s="22">
        <v>1.3243</v>
      </c>
      <c r="D853" s="22">
        <v>-4.1897000000000002</v>
      </c>
      <c r="E853" s="16">
        <v>1.6304000000000001</v>
      </c>
      <c r="F853" s="16">
        <v>-4.4071999999999996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s="1" customFormat="1">
      <c r="A854" s="3">
        <v>1.1748000000000001</v>
      </c>
      <c r="B854" s="3">
        <v>-3.9363999999999999</v>
      </c>
      <c r="C854" s="22">
        <v>1.3253999999999999</v>
      </c>
      <c r="D854" s="22">
        <v>-4.1924999999999999</v>
      </c>
      <c r="E854" s="16">
        <v>1.6315999999999999</v>
      </c>
      <c r="F854" s="16">
        <v>-4.4076000000000004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s="1" customFormat="1">
      <c r="A855" s="3">
        <v>1.1758999999999999</v>
      </c>
      <c r="B855" s="3">
        <v>-3.9382999999999999</v>
      </c>
      <c r="C855" s="22">
        <v>1.3265</v>
      </c>
      <c r="D855" s="22">
        <v>-4.1951000000000001</v>
      </c>
      <c r="E855" s="16">
        <v>1.6327</v>
      </c>
      <c r="F855" s="16">
        <v>-4.4069000000000003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s="1" customFormat="1">
      <c r="A856" s="3">
        <v>1.177</v>
      </c>
      <c r="B856" s="3">
        <v>-3.9384000000000001</v>
      </c>
      <c r="C856" s="22">
        <v>1.3275999999999999</v>
      </c>
      <c r="D856" s="22">
        <v>-4.1977000000000002</v>
      </c>
      <c r="E856" s="16">
        <v>1.6337999999999999</v>
      </c>
      <c r="F856" s="16">
        <v>-4.4071999999999996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s="1" customFormat="1">
      <c r="A857" s="3">
        <v>1.1781999999999999</v>
      </c>
      <c r="B857" s="3">
        <v>-3.9392</v>
      </c>
      <c r="C857" s="22">
        <v>1.3287</v>
      </c>
      <c r="D857" s="22">
        <v>-4.2004000000000001</v>
      </c>
      <c r="E857" s="16">
        <v>1.6349</v>
      </c>
      <c r="F857" s="16">
        <v>-4.4066000000000001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s="1" customFormat="1">
      <c r="A858" s="3">
        <v>1.1793</v>
      </c>
      <c r="B858" s="3">
        <v>-3.9392</v>
      </c>
      <c r="C858" s="22">
        <v>1.3298000000000001</v>
      </c>
      <c r="D858" s="22">
        <v>-4.2031000000000001</v>
      </c>
      <c r="E858" s="16">
        <v>1.6359999999999999</v>
      </c>
      <c r="F858" s="16">
        <v>-4.4066000000000001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s="1" customFormat="1">
      <c r="A859" s="3">
        <v>1.1803999999999999</v>
      </c>
      <c r="B859" s="3">
        <v>-3.9398</v>
      </c>
      <c r="C859" s="22">
        <v>1.3309</v>
      </c>
      <c r="D859" s="22">
        <v>-4.2073</v>
      </c>
      <c r="E859" s="16">
        <v>1.6371</v>
      </c>
      <c r="F859" s="16">
        <v>-4.4078999999999997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s="1" customFormat="1">
      <c r="A860" s="3">
        <v>1.1815</v>
      </c>
      <c r="B860" s="3">
        <v>-3.9401999999999999</v>
      </c>
      <c r="C860" s="22">
        <v>1.3320000000000001</v>
      </c>
      <c r="D860" s="22">
        <v>-4.2114000000000003</v>
      </c>
      <c r="E860" s="16">
        <v>1.6382000000000001</v>
      </c>
      <c r="F860" s="16">
        <v>-4.4090999999999996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s="1" customFormat="1">
      <c r="A861" s="3">
        <v>1.1826000000000001</v>
      </c>
      <c r="B861" s="3">
        <v>-3.9416000000000002</v>
      </c>
      <c r="C861" s="22">
        <v>1.3331</v>
      </c>
      <c r="D861" s="22">
        <v>-4.2153999999999998</v>
      </c>
      <c r="E861" s="16">
        <v>1.6393</v>
      </c>
      <c r="F861" s="16">
        <v>-4.4114000000000004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s="1" customFormat="1">
      <c r="A862" s="3">
        <v>1.1837</v>
      </c>
      <c r="B862" s="3">
        <v>-3.9439000000000002</v>
      </c>
      <c r="C862" s="22">
        <v>1.3342000000000001</v>
      </c>
      <c r="D862" s="22">
        <v>-4.2186000000000003</v>
      </c>
      <c r="E862" s="16">
        <v>1.6404000000000001</v>
      </c>
      <c r="F862" s="16">
        <v>-4.4141000000000004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s="1" customFormat="1">
      <c r="A863" s="3">
        <v>1.1848000000000001</v>
      </c>
      <c r="B863" s="3">
        <v>-3.9470000000000001</v>
      </c>
      <c r="C863" s="22">
        <v>1.3352999999999999</v>
      </c>
      <c r="D863" s="22">
        <v>-4.2221000000000002</v>
      </c>
      <c r="E863" s="16">
        <v>1.6415</v>
      </c>
      <c r="F863" s="16">
        <v>-4.4176000000000002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s="1" customFormat="1">
      <c r="A864" s="3">
        <v>1.1859</v>
      </c>
      <c r="B864" s="3">
        <v>-3.9502999999999999</v>
      </c>
      <c r="C864" s="22">
        <v>1.3364</v>
      </c>
      <c r="D864" s="22">
        <v>-4.2271999999999998</v>
      </c>
      <c r="E864" s="16">
        <v>1.6426000000000001</v>
      </c>
      <c r="F864" s="16">
        <v>-4.4214000000000002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s="1" customFormat="1">
      <c r="A865" s="3">
        <v>1.1870000000000001</v>
      </c>
      <c r="B865" s="3">
        <v>-3.9539</v>
      </c>
      <c r="C865" s="22">
        <v>1.3374999999999999</v>
      </c>
      <c r="D865" s="22">
        <v>-4.2319000000000004</v>
      </c>
      <c r="E865" s="16">
        <v>1.6436999999999999</v>
      </c>
      <c r="F865" s="16">
        <v>-4.4253999999999998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s="1" customFormat="1">
      <c r="A866" s="3">
        <v>1.1879999999999999</v>
      </c>
      <c r="B866" s="3">
        <v>-3.9571999999999998</v>
      </c>
      <c r="C866" s="22">
        <v>1.3386</v>
      </c>
      <c r="D866" s="22">
        <v>-4.2371999999999996</v>
      </c>
      <c r="E866" s="16">
        <v>1.6448</v>
      </c>
      <c r="F866" s="16">
        <v>-4.4283000000000001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s="1" customFormat="1">
      <c r="A867" s="3">
        <v>1.1891</v>
      </c>
      <c r="B867" s="3">
        <v>-3.9613999999999998</v>
      </c>
      <c r="C867" s="22">
        <v>1.3396999999999999</v>
      </c>
      <c r="D867" s="22">
        <v>-4.2405999999999997</v>
      </c>
      <c r="E867" s="16">
        <v>1.6458999999999999</v>
      </c>
      <c r="F867" s="16">
        <v>-4.4310999999999998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s="1" customFormat="1">
      <c r="A868" s="3">
        <v>1.1901999999999999</v>
      </c>
      <c r="B868" s="3">
        <v>-3.9655</v>
      </c>
      <c r="C868" s="22">
        <v>1.3408</v>
      </c>
      <c r="D868" s="22">
        <v>-4.2420999999999998</v>
      </c>
      <c r="E868" s="16">
        <v>1.647</v>
      </c>
      <c r="F868" s="16">
        <v>-4.4337999999999997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s="1" customFormat="1">
      <c r="A869" s="3">
        <v>1.1913</v>
      </c>
      <c r="B869" s="3">
        <v>-3.9695999999999998</v>
      </c>
      <c r="C869" s="22">
        <v>1.3419000000000001</v>
      </c>
      <c r="D869" s="22">
        <v>-4.2460000000000004</v>
      </c>
      <c r="E869" s="16">
        <v>1.6480999999999999</v>
      </c>
      <c r="F869" s="16">
        <v>-4.4358000000000004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s="1" customFormat="1">
      <c r="A870" s="3">
        <v>1.1923999999999999</v>
      </c>
      <c r="B870" s="3">
        <v>-3.9733999999999998</v>
      </c>
      <c r="C870" s="22">
        <v>1.3429</v>
      </c>
      <c r="D870" s="22">
        <v>-4.25</v>
      </c>
      <c r="E870" s="16">
        <v>1.6491</v>
      </c>
      <c r="F870" s="16">
        <v>-4.4366000000000003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s="1" customFormat="1">
      <c r="A871" s="3">
        <v>1.1934</v>
      </c>
      <c r="B871" s="3">
        <v>-3.9763999999999999</v>
      </c>
      <c r="C871" s="22">
        <v>1.3440000000000001</v>
      </c>
      <c r="D871" s="22">
        <v>-4.2542999999999997</v>
      </c>
      <c r="E871" s="16">
        <v>1.6501999999999999</v>
      </c>
      <c r="F871" s="16">
        <v>-4.4362000000000004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s="1" customFormat="1">
      <c r="A872" s="3">
        <v>1.1944999999999999</v>
      </c>
      <c r="B872" s="3">
        <v>-3.98</v>
      </c>
      <c r="C872" s="22">
        <v>1.3451</v>
      </c>
      <c r="D872" s="22">
        <v>-4.2586000000000004</v>
      </c>
      <c r="E872" s="16">
        <v>1.6513</v>
      </c>
      <c r="F872" s="16">
        <v>-4.4363000000000001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s="1" customFormat="1">
      <c r="A873" s="3">
        <v>1.1956</v>
      </c>
      <c r="B873" s="3">
        <v>-3.9826999999999999</v>
      </c>
      <c r="C873" s="22">
        <v>1.3462000000000001</v>
      </c>
      <c r="D873" s="22">
        <v>-4.2613000000000003</v>
      </c>
      <c r="E873" s="16">
        <v>1.6524000000000001</v>
      </c>
      <c r="F873" s="16">
        <v>-4.4358000000000004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s="1" customFormat="1">
      <c r="A874" s="3">
        <v>1.1967000000000001</v>
      </c>
      <c r="B874" s="3">
        <v>-3.9855</v>
      </c>
      <c r="C874" s="22">
        <v>1.3472</v>
      </c>
      <c r="D874" s="22">
        <v>-4.2637999999999998</v>
      </c>
      <c r="E874" s="16">
        <v>1.6534</v>
      </c>
      <c r="F874" s="16">
        <v>-4.4359000000000002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s="1" customFormat="1">
      <c r="A875" s="3">
        <v>1.1977</v>
      </c>
      <c r="B875" s="3">
        <v>-3.9889999999999999</v>
      </c>
      <c r="C875" s="22">
        <v>1.3483000000000001</v>
      </c>
      <c r="D875" s="22">
        <v>-4.2664999999999997</v>
      </c>
      <c r="E875" s="16">
        <v>1.6545000000000001</v>
      </c>
      <c r="F875" s="16">
        <v>-4.4352999999999998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s="1" customFormat="1">
      <c r="A876" s="3">
        <v>1.1988000000000001</v>
      </c>
      <c r="B876" s="3">
        <v>-3.9918</v>
      </c>
      <c r="C876" s="22">
        <v>1.3493999999999999</v>
      </c>
      <c r="D876" s="22">
        <v>-4.2685000000000004</v>
      </c>
      <c r="E876" s="16">
        <v>1.6555</v>
      </c>
      <c r="F876" s="16">
        <v>-4.4359000000000002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s="1" customFormat="1">
      <c r="A877" s="3">
        <v>1.1998</v>
      </c>
      <c r="B877" s="3">
        <v>-3.9956</v>
      </c>
      <c r="C877" s="22">
        <v>1.3504</v>
      </c>
      <c r="D877" s="22">
        <v>-4.2709000000000001</v>
      </c>
      <c r="E877" s="16">
        <v>1.6566000000000001</v>
      </c>
      <c r="F877" s="16">
        <v>-4.4360999999999997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s="1" customFormat="1">
      <c r="A878" s="3">
        <v>1.2009000000000001</v>
      </c>
      <c r="B878" s="3">
        <v>-3.9990000000000001</v>
      </c>
      <c r="C878" s="22">
        <v>1.3514999999999999</v>
      </c>
      <c r="D878" s="22">
        <v>-4.2725</v>
      </c>
      <c r="E878" s="16">
        <v>1.6577</v>
      </c>
      <c r="F878" s="16">
        <v>-4.4371999999999998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s="1" customFormat="1">
      <c r="A879" s="3">
        <v>1.202</v>
      </c>
      <c r="B879" s="3">
        <v>-4.0025000000000004</v>
      </c>
      <c r="C879" s="22">
        <v>1.3525</v>
      </c>
      <c r="D879" s="22">
        <v>-4.2744999999999997</v>
      </c>
      <c r="E879" s="16">
        <v>1.6587000000000001</v>
      </c>
      <c r="F879" s="16">
        <v>-4.4396000000000004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s="1" customFormat="1">
      <c r="A880" s="3">
        <v>1.2030000000000001</v>
      </c>
      <c r="B880" s="3">
        <v>-4.0053000000000001</v>
      </c>
      <c r="C880" s="22">
        <v>1.3535999999999999</v>
      </c>
      <c r="D880" s="22">
        <v>-4.2766000000000002</v>
      </c>
      <c r="E880" s="16">
        <v>1.6597999999999999</v>
      </c>
      <c r="F880" s="16">
        <v>-4.4416000000000002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s="1" customFormat="1">
      <c r="A881" s="3">
        <v>1.2040999999999999</v>
      </c>
      <c r="B881" s="3">
        <v>-4.0076999999999998</v>
      </c>
      <c r="C881" s="22">
        <v>1.3546</v>
      </c>
      <c r="D881" s="22">
        <v>-4.2801999999999998</v>
      </c>
      <c r="E881" s="16">
        <v>1.6608000000000001</v>
      </c>
      <c r="F881" s="16">
        <v>-4.4421999999999997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s="1" customFormat="1">
      <c r="A882" s="3">
        <v>1.2051000000000001</v>
      </c>
      <c r="B882" s="3">
        <v>-4.0101000000000004</v>
      </c>
      <c r="C882" s="22">
        <v>1.3556999999999999</v>
      </c>
      <c r="D882" s="22">
        <v>-4.2842000000000002</v>
      </c>
      <c r="E882" s="16">
        <v>1.6618999999999999</v>
      </c>
      <c r="F882" s="16">
        <v>-4.4420999999999999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s="1" customFormat="1">
      <c r="A883" s="3">
        <v>1.2060999999999999</v>
      </c>
      <c r="B883" s="3">
        <v>-4.0125999999999999</v>
      </c>
      <c r="C883" s="22">
        <v>1.3567</v>
      </c>
      <c r="D883" s="22">
        <v>-4.2877999999999998</v>
      </c>
      <c r="E883" s="16">
        <v>1.6629</v>
      </c>
      <c r="F883" s="16">
        <v>-4.4417999999999997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s="1" customFormat="1">
      <c r="A884" s="3">
        <v>1.2072000000000001</v>
      </c>
      <c r="B884" s="3">
        <v>-4.0152999999999999</v>
      </c>
      <c r="C884" s="22">
        <v>1.3577999999999999</v>
      </c>
      <c r="D884" s="22">
        <v>-4.2915999999999999</v>
      </c>
      <c r="E884" s="16">
        <v>1.6639999999999999</v>
      </c>
      <c r="F884" s="16">
        <v>-4.4409000000000001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s="1" customFormat="1">
      <c r="A885" s="3">
        <v>1.2081999999999999</v>
      </c>
      <c r="B885" s="3">
        <v>-4.0175999999999998</v>
      </c>
      <c r="C885" s="22">
        <v>1.3588</v>
      </c>
      <c r="D885" s="22">
        <v>-4.2949999999999999</v>
      </c>
      <c r="E885" s="16">
        <v>1.665</v>
      </c>
      <c r="F885" s="16">
        <v>-4.4414999999999996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s="1" customFormat="1">
      <c r="A886" s="3">
        <v>1.2093</v>
      </c>
      <c r="B886" s="3">
        <v>-4.0183999999999997</v>
      </c>
      <c r="C886" s="22">
        <v>1.3597999999999999</v>
      </c>
      <c r="D886" s="22">
        <v>-4.2988999999999997</v>
      </c>
      <c r="E886" s="16">
        <v>1.6659999999999999</v>
      </c>
      <c r="F886" s="16">
        <v>-4.4423000000000004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s="1" customFormat="1">
      <c r="A887" s="3">
        <v>1.2102999999999999</v>
      </c>
      <c r="B887" s="3">
        <v>-4.0202999999999998</v>
      </c>
      <c r="C887" s="22">
        <v>1.3609</v>
      </c>
      <c r="D887" s="22">
        <v>-4.3029999999999999</v>
      </c>
      <c r="E887" s="16">
        <v>1.6671</v>
      </c>
      <c r="F887" s="16">
        <v>-4.4433999999999996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s="1" customFormat="1">
      <c r="A888" s="3">
        <v>1.2113</v>
      </c>
      <c r="B888" s="3">
        <v>-4.0220000000000002</v>
      </c>
      <c r="C888" s="22">
        <v>1.3619000000000001</v>
      </c>
      <c r="D888" s="22">
        <v>-4.3042999999999996</v>
      </c>
      <c r="E888" s="16">
        <v>1.6680999999999999</v>
      </c>
      <c r="F888" s="16">
        <v>-4.4440999999999997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s="1" customFormat="1">
      <c r="A889" s="3">
        <v>1.2123999999999999</v>
      </c>
      <c r="B889" s="3">
        <v>-4.0233999999999996</v>
      </c>
      <c r="C889" s="22">
        <v>1.3629</v>
      </c>
      <c r="D889" s="22">
        <v>-4.3049999999999997</v>
      </c>
      <c r="E889" s="16">
        <v>1.6691</v>
      </c>
      <c r="F889" s="16">
        <v>-4.4462999999999999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s="1" customFormat="1">
      <c r="A890" s="3">
        <v>1.2134</v>
      </c>
      <c r="B890" s="3">
        <v>-4.0255999999999998</v>
      </c>
      <c r="C890" s="22">
        <v>1.3640000000000001</v>
      </c>
      <c r="D890" s="22">
        <v>-4.3048000000000002</v>
      </c>
      <c r="E890" s="16">
        <v>1.6700999999999999</v>
      </c>
      <c r="F890" s="16">
        <v>-4.4499000000000004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s="1" customFormat="1">
      <c r="A891" s="3">
        <v>1.2143999999999999</v>
      </c>
      <c r="B891" s="3">
        <v>-4.0270000000000001</v>
      </c>
      <c r="C891" s="22">
        <v>1.365</v>
      </c>
      <c r="D891" s="22">
        <v>-4.3048000000000002</v>
      </c>
      <c r="E891" s="16">
        <v>1.6712</v>
      </c>
      <c r="F891" s="16">
        <v>-4.4531000000000001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s="1" customFormat="1">
      <c r="A892" s="3">
        <v>1.2154</v>
      </c>
      <c r="B892" s="3">
        <v>-4.0277000000000003</v>
      </c>
      <c r="C892" s="22">
        <v>1.3660000000000001</v>
      </c>
      <c r="D892" s="22">
        <v>-4.3048999999999999</v>
      </c>
      <c r="E892" s="16">
        <v>1.6721999999999999</v>
      </c>
      <c r="F892" s="16">
        <v>-4.4557000000000002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s="1" customFormat="1">
      <c r="A893" s="3">
        <v>1.2163999999999999</v>
      </c>
      <c r="B893" s="3">
        <v>-4.0285000000000002</v>
      </c>
      <c r="C893" s="22">
        <v>1.367</v>
      </c>
      <c r="D893" s="22">
        <v>-4.3049999999999997</v>
      </c>
      <c r="E893" s="16">
        <v>1.6732</v>
      </c>
      <c r="F893" s="16">
        <v>-4.4584999999999999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s="1" customFormat="1">
      <c r="A894" s="3">
        <v>1.2175</v>
      </c>
      <c r="B894" s="3">
        <v>-4.0288000000000004</v>
      </c>
      <c r="C894" s="22">
        <v>1.3680000000000001</v>
      </c>
      <c r="D894" s="22">
        <v>-4.3061999999999996</v>
      </c>
      <c r="E894" s="16">
        <v>1.6741999999999999</v>
      </c>
      <c r="F894" s="16">
        <v>-4.4615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s="1" customFormat="1">
      <c r="A895" s="3">
        <v>1.2184999999999999</v>
      </c>
      <c r="B895" s="3">
        <v>-4.0298999999999996</v>
      </c>
      <c r="C895" s="22">
        <v>1.3691</v>
      </c>
      <c r="D895" s="22">
        <v>-4.3075000000000001</v>
      </c>
      <c r="E895" s="16">
        <v>1.6752</v>
      </c>
      <c r="F895" s="16">
        <v>-4.4635999999999996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s="1" customFormat="1">
      <c r="A896" s="3">
        <v>1.2195</v>
      </c>
      <c r="B896" s="3">
        <v>-4.0294999999999996</v>
      </c>
      <c r="C896" s="22">
        <v>1.3701000000000001</v>
      </c>
      <c r="D896" s="22">
        <v>-4.3095999999999997</v>
      </c>
      <c r="E896" s="16">
        <v>1.6762999999999999</v>
      </c>
      <c r="F896" s="16">
        <v>-4.4657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s="1" customFormat="1">
      <c r="A897" s="3">
        <v>1.2204999999999999</v>
      </c>
      <c r="B897" s="3">
        <v>-4.0293000000000001</v>
      </c>
      <c r="C897" s="22">
        <v>1.3711</v>
      </c>
      <c r="D897" s="22">
        <v>-4.3113999999999999</v>
      </c>
      <c r="E897" s="16">
        <v>1.6773</v>
      </c>
      <c r="F897" s="16">
        <v>-4.4659000000000004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s="1" customFormat="1">
      <c r="A898" s="3">
        <v>1.2215</v>
      </c>
      <c r="B898" s="3">
        <v>-4.0289000000000001</v>
      </c>
      <c r="C898" s="22">
        <v>1.3721000000000001</v>
      </c>
      <c r="D898" s="22">
        <v>-4.3132000000000001</v>
      </c>
      <c r="E898" s="16">
        <v>1.6782999999999999</v>
      </c>
      <c r="F898" s="16">
        <v>-4.4649000000000001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s="1" customFormat="1">
      <c r="A899" s="3">
        <v>1.2224999999999999</v>
      </c>
      <c r="B899" s="3">
        <v>-4.0286999999999997</v>
      </c>
      <c r="C899" s="22">
        <v>1.3731</v>
      </c>
      <c r="D899" s="22">
        <v>-4.3154000000000003</v>
      </c>
      <c r="E899" s="16">
        <v>1.6793</v>
      </c>
      <c r="F899" s="16">
        <v>-4.4640000000000004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s="1" customFormat="1">
      <c r="A900" s="3">
        <v>1.2235</v>
      </c>
      <c r="B900" s="3">
        <v>-4.0278999999999998</v>
      </c>
      <c r="C900" s="22">
        <v>1.3741000000000001</v>
      </c>
      <c r="D900" s="22">
        <v>-4.3162000000000003</v>
      </c>
      <c r="E900" s="16">
        <v>1.6802999999999999</v>
      </c>
      <c r="F900" s="16">
        <v>-4.4642999999999997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s="1" customFormat="1">
      <c r="A901" s="3">
        <v>1.2244999999999999</v>
      </c>
      <c r="B901" s="3">
        <v>-4.0270000000000001</v>
      </c>
      <c r="C901" s="22">
        <v>1.3751</v>
      </c>
      <c r="D901" s="22">
        <v>-4.3163999999999998</v>
      </c>
      <c r="E901" s="16">
        <v>1.6813</v>
      </c>
      <c r="F901" s="16">
        <v>-4.4656000000000002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s="1" customFormat="1">
      <c r="A902" s="3">
        <v>1.2255</v>
      </c>
      <c r="B902" s="3">
        <v>-4.0255999999999998</v>
      </c>
      <c r="C902" s="22">
        <v>1.3761000000000001</v>
      </c>
      <c r="D902" s="22">
        <v>-4.3169000000000004</v>
      </c>
      <c r="E902" s="16">
        <v>1.6822999999999999</v>
      </c>
      <c r="F902" s="16">
        <v>-4.4661999999999997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s="1" customFormat="1">
      <c r="A903" s="3">
        <v>1.2264999999999999</v>
      </c>
      <c r="B903" s="3">
        <v>-4.0236999999999998</v>
      </c>
      <c r="C903" s="22">
        <v>1.3771</v>
      </c>
      <c r="D903" s="22">
        <v>-4.3169000000000004</v>
      </c>
      <c r="E903" s="16">
        <v>1.6833</v>
      </c>
      <c r="F903" s="16">
        <v>-4.4676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s="1" customFormat="1">
      <c r="A904" s="3">
        <v>1.2275</v>
      </c>
      <c r="B904" s="3">
        <v>-4.0209999999999999</v>
      </c>
      <c r="C904" s="22">
        <v>1.3781000000000001</v>
      </c>
      <c r="D904" s="22">
        <v>-4.3171999999999997</v>
      </c>
      <c r="E904" s="16">
        <v>1.6842999999999999</v>
      </c>
      <c r="F904" s="16">
        <v>-4.4680999999999997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s="1" customFormat="1">
      <c r="A905" s="3">
        <v>1.2284999999999999</v>
      </c>
      <c r="B905" s="3">
        <v>-4.0202999999999998</v>
      </c>
      <c r="C905" s="22">
        <v>1.3791</v>
      </c>
      <c r="D905" s="22">
        <v>-4.3170000000000002</v>
      </c>
      <c r="E905" s="16">
        <v>1.6853</v>
      </c>
      <c r="F905" s="16">
        <v>-4.4691999999999998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s="1" customFormat="1">
      <c r="A906" s="3">
        <v>1.2295</v>
      </c>
      <c r="B906" s="3">
        <v>-4.0175999999999998</v>
      </c>
      <c r="C906" s="22">
        <v>1.3801000000000001</v>
      </c>
      <c r="D906" s="22">
        <v>-4.3162000000000003</v>
      </c>
      <c r="E906" s="16">
        <v>1.6862999999999999</v>
      </c>
      <c r="F906" s="16">
        <v>-4.4696999999999996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s="1" customFormat="1">
      <c r="A907" s="3">
        <v>1.2304999999999999</v>
      </c>
      <c r="B907" s="3">
        <v>-4.0149999999999997</v>
      </c>
      <c r="C907" s="22">
        <v>1.381</v>
      </c>
      <c r="D907" s="22">
        <v>-4.3170999999999999</v>
      </c>
      <c r="E907" s="16">
        <v>1.6872</v>
      </c>
      <c r="F907" s="16">
        <v>-4.4713000000000003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s="1" customFormat="1">
      <c r="A908" s="3">
        <v>1.2315</v>
      </c>
      <c r="B908" s="3">
        <v>-4.0133000000000001</v>
      </c>
      <c r="C908" s="22">
        <v>1.3819999999999999</v>
      </c>
      <c r="D908" s="22">
        <v>-4.3186</v>
      </c>
      <c r="E908" s="16">
        <v>1.6881999999999999</v>
      </c>
      <c r="F908" s="16">
        <v>-4.4724000000000004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s="1" customFormat="1">
      <c r="A909" s="3">
        <v>1.2323999999999999</v>
      </c>
      <c r="B909" s="3">
        <v>-4.0114000000000001</v>
      </c>
      <c r="C909" s="22">
        <v>1.383</v>
      </c>
      <c r="D909" s="22">
        <v>-4.3217999999999996</v>
      </c>
      <c r="E909" s="16">
        <v>1.6892</v>
      </c>
      <c r="F909" s="16">
        <v>-4.4725000000000001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s="1" customFormat="1">
      <c r="A910" s="3">
        <v>1.2334000000000001</v>
      </c>
      <c r="B910" s="3">
        <v>-4.0096999999999996</v>
      </c>
      <c r="C910" s="22">
        <v>1.3839999999999999</v>
      </c>
      <c r="D910" s="22">
        <v>-4.3249000000000004</v>
      </c>
      <c r="E910" s="16">
        <v>1.6901999999999999</v>
      </c>
      <c r="F910" s="16">
        <v>-4.4730999999999996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s="1" customFormat="1">
      <c r="A911" s="3">
        <v>1.2343999999999999</v>
      </c>
      <c r="B911" s="3">
        <v>-4.0087000000000002</v>
      </c>
      <c r="C911" s="22">
        <v>1.385</v>
      </c>
      <c r="D911" s="22">
        <v>-4.3289999999999997</v>
      </c>
      <c r="E911" s="16">
        <v>1.6912</v>
      </c>
      <c r="F911" s="16">
        <v>-4.4744000000000002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s="1" customFormat="1">
      <c r="A912" s="3">
        <v>1.2354000000000001</v>
      </c>
      <c r="B912" s="3">
        <v>-4.0076000000000001</v>
      </c>
      <c r="C912" s="22">
        <v>1.3858999999999999</v>
      </c>
      <c r="D912" s="22">
        <v>-4.3331</v>
      </c>
      <c r="E912" s="16">
        <v>1.6920999999999999</v>
      </c>
      <c r="F912" s="16">
        <v>-4.4745999999999997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s="1" customFormat="1">
      <c r="A913" s="3">
        <v>1.2363999999999999</v>
      </c>
      <c r="B913" s="3">
        <v>-4.0071000000000003</v>
      </c>
      <c r="C913" s="22">
        <v>1.3869</v>
      </c>
      <c r="D913" s="22">
        <v>-4.3361999999999998</v>
      </c>
      <c r="E913" s="16">
        <v>1.6931</v>
      </c>
      <c r="F913" s="16">
        <v>-4.4741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s="1" customFormat="1">
      <c r="A914" s="3">
        <v>1.2373000000000001</v>
      </c>
      <c r="B914" s="3">
        <v>-4.0057999999999998</v>
      </c>
      <c r="C914" s="22">
        <v>1.3878999999999999</v>
      </c>
      <c r="D914" s="22">
        <v>-4.3394000000000004</v>
      </c>
      <c r="E914" s="16">
        <v>1.6940999999999999</v>
      </c>
      <c r="F914" s="16">
        <v>-4.4737999999999998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s="1" customFormat="1">
      <c r="A915" s="3">
        <v>1.2383</v>
      </c>
      <c r="B915" s="3">
        <v>-4.0057</v>
      </c>
      <c r="C915" s="22">
        <v>1.3889</v>
      </c>
      <c r="D915" s="22">
        <v>-4.3407</v>
      </c>
      <c r="E915" s="16">
        <v>1.6951000000000001</v>
      </c>
      <c r="F915" s="16">
        <v>-4.4733000000000001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s="1" customFormat="1">
      <c r="A916" s="3">
        <v>1.2393000000000001</v>
      </c>
      <c r="B916" s="3">
        <v>-4.0057999999999998</v>
      </c>
      <c r="C916" s="22">
        <v>1.3897999999999999</v>
      </c>
      <c r="D916" s="22">
        <v>-4.3430999999999997</v>
      </c>
      <c r="E916" s="16">
        <v>1.696</v>
      </c>
      <c r="F916" s="16">
        <v>-4.4737999999999998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s="1" customFormat="1">
      <c r="A917" s="3">
        <v>1.2402</v>
      </c>
      <c r="B917" s="3">
        <v>-4.0056000000000003</v>
      </c>
      <c r="C917" s="22">
        <v>1.3908</v>
      </c>
      <c r="D917" s="22">
        <v>-4.3449</v>
      </c>
      <c r="E917" s="16">
        <v>1.6970000000000001</v>
      </c>
      <c r="F917" s="16">
        <v>-4.4745999999999997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s="1" customFormat="1">
      <c r="A918" s="3">
        <v>1.2412000000000001</v>
      </c>
      <c r="B918" s="3">
        <v>-4.0057</v>
      </c>
      <c r="C918" s="22">
        <v>1.3917999999999999</v>
      </c>
      <c r="D918" s="22">
        <v>-4.3460000000000001</v>
      </c>
      <c r="E918" s="16">
        <v>1.698</v>
      </c>
      <c r="F918" s="16">
        <v>-4.4747000000000003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s="1" customFormat="1">
      <c r="A919" s="3">
        <v>1.2421</v>
      </c>
      <c r="B919" s="3">
        <v>-4.0064000000000002</v>
      </c>
      <c r="C919" s="22">
        <v>1.3927</v>
      </c>
      <c r="D919" s="22">
        <v>-4.3476999999999997</v>
      </c>
      <c r="E919" s="16">
        <v>1.6989000000000001</v>
      </c>
      <c r="F919" s="16">
        <v>-4.4748999999999999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s="1" customFormat="1">
      <c r="A920" s="3">
        <v>1.2431000000000001</v>
      </c>
      <c r="B920" s="3">
        <v>-4.0068000000000001</v>
      </c>
      <c r="C920" s="22">
        <v>1.3936999999999999</v>
      </c>
      <c r="D920" s="22">
        <v>-4.3494999999999999</v>
      </c>
      <c r="E920" s="16">
        <v>1.6999</v>
      </c>
      <c r="F920" s="16">
        <v>-4.4741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s="1" customFormat="1">
      <c r="A921" s="3">
        <v>1.2441</v>
      </c>
      <c r="B921" s="3">
        <v>-4.0072999999999999</v>
      </c>
      <c r="C921" s="22">
        <v>1.3946000000000001</v>
      </c>
      <c r="D921" s="22">
        <v>-4.3503999999999996</v>
      </c>
      <c r="E921" s="16">
        <v>1.7008000000000001</v>
      </c>
      <c r="F921" s="16">
        <v>-4.4741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s="1" customFormat="1">
      <c r="A922" s="3">
        <v>1.2450000000000001</v>
      </c>
      <c r="B922" s="3">
        <v>-4.0084</v>
      </c>
      <c r="C922" s="22">
        <v>1.3956</v>
      </c>
      <c r="D922" s="22">
        <v>-4.3531000000000004</v>
      </c>
      <c r="E922" s="16">
        <v>1.7018</v>
      </c>
      <c r="F922" s="16">
        <v>-4.4743000000000004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s="1" customFormat="1">
      <c r="A923" s="3">
        <v>1.246</v>
      </c>
      <c r="B923" s="3">
        <v>-4.0106999999999999</v>
      </c>
      <c r="C923" s="22">
        <v>1.3965000000000001</v>
      </c>
      <c r="D923" s="22">
        <v>-4.3558000000000003</v>
      </c>
      <c r="E923" s="16">
        <v>1.7027000000000001</v>
      </c>
      <c r="F923" s="16">
        <v>-4.4751000000000003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s="1" customFormat="1">
      <c r="A924" s="3">
        <v>1.2468999999999999</v>
      </c>
      <c r="B924" s="3">
        <v>-4.0119999999999996</v>
      </c>
      <c r="C924" s="22">
        <v>1.3975</v>
      </c>
      <c r="D924" s="22">
        <v>-4.359</v>
      </c>
      <c r="E924" s="16">
        <v>1.7037</v>
      </c>
      <c r="F924" s="16">
        <v>-4.4755000000000003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s="1" customFormat="1">
      <c r="A925" s="3">
        <v>1.2479</v>
      </c>
      <c r="B925" s="3">
        <v>-4.0141</v>
      </c>
      <c r="C925" s="22">
        <v>1.3984000000000001</v>
      </c>
      <c r="D925" s="22">
        <v>-4.3632</v>
      </c>
      <c r="E925" s="16">
        <v>1.7045999999999999</v>
      </c>
      <c r="F925" s="16">
        <v>-4.4753999999999996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s="1" customFormat="1">
      <c r="A926" s="3">
        <v>1.2487999999999999</v>
      </c>
      <c r="B926" s="3">
        <v>-4.0162000000000004</v>
      </c>
      <c r="C926" s="22">
        <v>1.3994</v>
      </c>
      <c r="D926" s="22">
        <v>-4.3667999999999996</v>
      </c>
      <c r="E926" s="16">
        <v>1.7056</v>
      </c>
      <c r="F926" s="16">
        <v>-4.4741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s="1" customFormat="1">
      <c r="A927" s="3">
        <v>1.2498</v>
      </c>
      <c r="B927" s="3">
        <v>-4.0170000000000003</v>
      </c>
      <c r="C927" s="22">
        <v>1.4003000000000001</v>
      </c>
      <c r="D927" s="22">
        <v>-4.3696000000000002</v>
      </c>
      <c r="E927" s="16">
        <v>1.7064999999999999</v>
      </c>
      <c r="F927" s="16">
        <v>-4.4718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s="1" customFormat="1">
      <c r="A928" s="3">
        <v>1.2506999999999999</v>
      </c>
      <c r="B928" s="3">
        <v>-4.0167999999999999</v>
      </c>
      <c r="C928" s="22">
        <v>1.4013</v>
      </c>
      <c r="D928" s="22">
        <v>-4.3708</v>
      </c>
      <c r="E928" s="16">
        <v>1.7075</v>
      </c>
      <c r="F928" s="16">
        <v>-4.4688999999999997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s="1" customFormat="1">
      <c r="A929" s="3">
        <v>1.2516</v>
      </c>
      <c r="B929" s="3">
        <v>-4.0175000000000001</v>
      </c>
      <c r="C929" s="22">
        <v>1.4021999999999999</v>
      </c>
      <c r="D929" s="22">
        <v>-4.3714000000000004</v>
      </c>
      <c r="E929" s="16">
        <v>1.7083999999999999</v>
      </c>
      <c r="F929" s="16">
        <v>-4.4652000000000003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s="1" customFormat="1">
      <c r="A930" s="3">
        <v>1.2525999999999999</v>
      </c>
      <c r="B930" s="3">
        <v>-4.0176999999999996</v>
      </c>
      <c r="C930" s="22">
        <v>1.4032</v>
      </c>
      <c r="D930" s="22">
        <v>-4.3704999999999998</v>
      </c>
      <c r="E930" s="16">
        <v>1.7093</v>
      </c>
      <c r="F930" s="16">
        <v>-4.4617000000000004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s="1" customFormat="1">
      <c r="A931" s="3">
        <v>1.2535000000000001</v>
      </c>
      <c r="B931" s="3">
        <v>-4.0182000000000002</v>
      </c>
      <c r="C931" s="22">
        <v>1.4040999999999999</v>
      </c>
      <c r="D931" s="22">
        <v>-4.3692000000000002</v>
      </c>
      <c r="E931" s="16">
        <v>1.7102999999999999</v>
      </c>
      <c r="F931" s="16">
        <v>-4.4581999999999997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s="1" customFormat="1">
      <c r="A932" s="3">
        <v>1.2544</v>
      </c>
      <c r="B932" s="3">
        <v>-4.0187999999999997</v>
      </c>
      <c r="C932" s="22">
        <v>1.405</v>
      </c>
      <c r="D932" s="22">
        <v>-4.3678999999999997</v>
      </c>
      <c r="E932" s="16">
        <v>1.7112000000000001</v>
      </c>
      <c r="F932" s="16">
        <v>-4.4565999999999999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s="1" customFormat="1">
      <c r="A933" s="3">
        <v>1.2554000000000001</v>
      </c>
      <c r="B933" s="3">
        <v>-4.0202</v>
      </c>
      <c r="C933" s="22">
        <v>1.4059999999999999</v>
      </c>
      <c r="D933" s="22">
        <v>-4.3657000000000004</v>
      </c>
      <c r="E933" s="16">
        <v>1.7121</v>
      </c>
      <c r="F933" s="16">
        <v>-4.4553000000000003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s="1" customFormat="1">
      <c r="A934" s="3">
        <v>1.2563</v>
      </c>
      <c r="B934" s="3">
        <v>-4.0214999999999996</v>
      </c>
      <c r="C934" s="22">
        <v>1.4069</v>
      </c>
      <c r="D934" s="22">
        <v>-4.3651</v>
      </c>
      <c r="E934" s="16">
        <v>1.7131000000000001</v>
      </c>
      <c r="F934" s="16">
        <v>-4.4549000000000003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s="1" customFormat="1">
      <c r="A935" s="3">
        <v>1.2572000000000001</v>
      </c>
      <c r="B935" s="3">
        <v>-4.0218999999999996</v>
      </c>
      <c r="C935" s="22">
        <v>1.4077999999999999</v>
      </c>
      <c r="D935" s="22">
        <v>-4.3625999999999996</v>
      </c>
      <c r="E935" s="16">
        <v>1.714</v>
      </c>
      <c r="F935" s="16">
        <v>-4.4543999999999997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s="1" customFormat="1">
      <c r="A936" s="3">
        <v>1.2582</v>
      </c>
      <c r="B936" s="3">
        <v>-4.0225</v>
      </c>
      <c r="C936" s="22">
        <v>1.4087000000000001</v>
      </c>
      <c r="D936" s="22">
        <v>-4.3604000000000003</v>
      </c>
      <c r="E936" s="16">
        <v>1.7149000000000001</v>
      </c>
      <c r="F936" s="16">
        <v>-4.4531000000000001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s="1" customFormat="1">
      <c r="A937" s="3">
        <v>1.2591000000000001</v>
      </c>
      <c r="B937" s="3">
        <v>-4.0224000000000002</v>
      </c>
      <c r="C937" s="22">
        <v>1.4097</v>
      </c>
      <c r="D937" s="22">
        <v>-4.3585000000000003</v>
      </c>
      <c r="E937" s="16">
        <v>1.7159</v>
      </c>
      <c r="F937" s="16">
        <v>-4.4523999999999999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s="1" customFormat="1">
      <c r="A938" s="3">
        <v>1.26</v>
      </c>
      <c r="B938" s="3">
        <v>-4.0221999999999998</v>
      </c>
      <c r="C938" s="22">
        <v>1.4106000000000001</v>
      </c>
      <c r="D938" s="22">
        <v>-4.3560999999999996</v>
      </c>
      <c r="E938" s="16">
        <v>1.7168000000000001</v>
      </c>
      <c r="F938" s="16">
        <v>-4.4508999999999999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s="1" customFormat="1">
      <c r="A939" s="3">
        <v>1.2608999999999999</v>
      </c>
      <c r="B939" s="3">
        <v>-4.0225999999999997</v>
      </c>
      <c r="C939" s="22">
        <v>1.4115</v>
      </c>
      <c r="D939" s="22">
        <v>-4.3537999999999997</v>
      </c>
      <c r="E939" s="16">
        <v>1.7177</v>
      </c>
      <c r="F939" s="16">
        <v>-4.4511000000000003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s="1" customFormat="1">
      <c r="A940" s="3">
        <v>1.2618</v>
      </c>
      <c r="B940" s="3">
        <v>-4.0225</v>
      </c>
      <c r="C940" s="22">
        <v>1.4124000000000001</v>
      </c>
      <c r="D940" s="22">
        <v>-4.3513999999999999</v>
      </c>
      <c r="E940" s="16">
        <v>1.7185999999999999</v>
      </c>
      <c r="F940" s="16">
        <v>-4.4501999999999997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s="1" customFormat="1">
      <c r="A941" s="3">
        <v>1.2627999999999999</v>
      </c>
      <c r="B941" s="3">
        <v>-4.0217999999999998</v>
      </c>
      <c r="C941" s="22">
        <v>1.4133</v>
      </c>
      <c r="D941" s="22">
        <v>-4.3472999999999997</v>
      </c>
      <c r="E941" s="16">
        <v>1.7195</v>
      </c>
      <c r="F941" s="16">
        <v>-4.4485000000000001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s="1" customFormat="1">
      <c r="A942" s="3">
        <v>1.2637</v>
      </c>
      <c r="B942" s="3">
        <v>-4.0208000000000004</v>
      </c>
      <c r="C942" s="22">
        <v>1.4142999999999999</v>
      </c>
      <c r="D942" s="22">
        <v>-4.3432000000000004</v>
      </c>
      <c r="E942" s="16">
        <v>1.7203999999999999</v>
      </c>
      <c r="F942" s="16">
        <v>-4.4466999999999999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s="1" customFormat="1">
      <c r="A943" s="3">
        <v>1.2645999999999999</v>
      </c>
      <c r="B943" s="3">
        <v>-4.0202999999999998</v>
      </c>
      <c r="C943" s="22">
        <v>1.4152</v>
      </c>
      <c r="D943" s="22">
        <v>-4.3385999999999996</v>
      </c>
      <c r="E943" s="16">
        <v>1.7214</v>
      </c>
      <c r="F943" s="16">
        <v>-4.4452999999999996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s="1" customFormat="1">
      <c r="A944" s="3">
        <v>1.2655000000000001</v>
      </c>
      <c r="B944" s="3">
        <v>-4.0209999999999999</v>
      </c>
      <c r="C944" s="22">
        <v>1.4160999999999999</v>
      </c>
      <c r="D944" s="22">
        <v>-4.3338999999999999</v>
      </c>
      <c r="E944" s="16">
        <v>1.7222999999999999</v>
      </c>
      <c r="F944" s="16">
        <v>-4.444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s="1" customFormat="1">
      <c r="A945" s="3">
        <v>1.2664</v>
      </c>
      <c r="B945" s="3">
        <v>-4.0217000000000001</v>
      </c>
      <c r="C945" s="22">
        <v>1.417</v>
      </c>
      <c r="D945" s="22">
        <v>-4.3291000000000004</v>
      </c>
      <c r="E945" s="16">
        <v>1.7232000000000001</v>
      </c>
      <c r="F945" s="16">
        <v>-4.4439000000000002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s="1" customFormat="1">
      <c r="A946" s="3">
        <v>1.2673000000000001</v>
      </c>
      <c r="B946" s="3">
        <v>-4.0227000000000004</v>
      </c>
      <c r="C946" s="22">
        <v>1.4178999999999999</v>
      </c>
      <c r="D946" s="22">
        <v>-4.3255999999999997</v>
      </c>
      <c r="E946" s="16">
        <v>1.7241</v>
      </c>
      <c r="F946" s="16">
        <v>-4.4451999999999998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s="1" customFormat="1">
      <c r="A947" s="3">
        <v>1.2682</v>
      </c>
      <c r="B947" s="3">
        <v>-4.0251000000000001</v>
      </c>
      <c r="C947" s="22">
        <v>1.4188000000000001</v>
      </c>
      <c r="D947" s="22">
        <v>-4.3232999999999997</v>
      </c>
      <c r="E947" s="16">
        <v>1.7250000000000001</v>
      </c>
      <c r="F947" s="16">
        <v>-4.4470999999999998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s="1" customFormat="1">
      <c r="A948" s="3">
        <v>1.2690999999999999</v>
      </c>
      <c r="B948" s="3">
        <v>-4.0259999999999998</v>
      </c>
      <c r="C948" s="22">
        <v>1.4197</v>
      </c>
      <c r="D948" s="22">
        <v>-4.3212000000000002</v>
      </c>
      <c r="E948" s="16">
        <v>1.7259</v>
      </c>
      <c r="F948" s="16">
        <v>-4.4501999999999997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s="1" customFormat="1">
      <c r="A949" s="3">
        <v>1.27</v>
      </c>
      <c r="B949" s="3">
        <v>-4.0277000000000003</v>
      </c>
      <c r="C949" s="22">
        <v>1.4206000000000001</v>
      </c>
      <c r="D949" s="22">
        <v>-4.3209999999999997</v>
      </c>
      <c r="E949" s="16">
        <v>1.7267999999999999</v>
      </c>
      <c r="F949" s="16">
        <v>-4.4522000000000004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s="1" customFormat="1">
      <c r="A950" s="3">
        <v>1.2708999999999999</v>
      </c>
      <c r="B950" s="3">
        <v>-4.0282</v>
      </c>
      <c r="C950" s="22">
        <v>1.4215</v>
      </c>
      <c r="D950" s="22">
        <v>-4.3215000000000003</v>
      </c>
      <c r="E950" s="16">
        <v>1.7277</v>
      </c>
      <c r="F950" s="16">
        <v>-4.4553000000000003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s="1" customFormat="1">
      <c r="A951" s="3">
        <v>1.2718</v>
      </c>
      <c r="B951" s="3">
        <v>-4.0278999999999998</v>
      </c>
      <c r="C951" s="22">
        <v>1.4224000000000001</v>
      </c>
      <c r="D951" s="22">
        <v>-4.3213999999999997</v>
      </c>
      <c r="E951" s="16">
        <v>1.7285999999999999</v>
      </c>
      <c r="F951" s="16">
        <v>-4.4568000000000003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s="1" customFormat="1">
      <c r="A952" s="3">
        <v>1.2726999999999999</v>
      </c>
      <c r="B952" s="3">
        <v>-4.0270000000000001</v>
      </c>
      <c r="C952" s="22">
        <v>1.4233</v>
      </c>
      <c r="D952" s="22">
        <v>-4.3227000000000002</v>
      </c>
      <c r="E952" s="16">
        <v>1.7295</v>
      </c>
      <c r="F952" s="16">
        <v>-4.4573999999999998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s="1" customFormat="1">
      <c r="A953" s="3">
        <v>1.2736000000000001</v>
      </c>
      <c r="B953" s="3">
        <v>-4.0251999999999999</v>
      </c>
      <c r="C953" s="22">
        <v>1.4241999999999999</v>
      </c>
      <c r="D953" s="22">
        <v>-4.3232999999999997</v>
      </c>
      <c r="E953" s="16">
        <v>1.7303999999999999</v>
      </c>
      <c r="F953" s="16">
        <v>-4.4572000000000003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s="1" customFormat="1">
      <c r="A954" s="3">
        <v>1.2745</v>
      </c>
      <c r="B954" s="3">
        <v>-4.0237999999999996</v>
      </c>
      <c r="C954" s="22">
        <v>1.4251</v>
      </c>
      <c r="D954" s="22">
        <v>-4.3251999999999997</v>
      </c>
      <c r="E954" s="16">
        <v>1.7313000000000001</v>
      </c>
      <c r="F954" s="16">
        <v>-4.4568000000000003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s="1" customFormat="1">
      <c r="A955" s="3">
        <v>1.2754000000000001</v>
      </c>
      <c r="B955" s="3">
        <v>-4.0228000000000002</v>
      </c>
      <c r="C955" s="22">
        <v>1.4259999999999999</v>
      </c>
      <c r="D955" s="22">
        <v>-4.3273999999999999</v>
      </c>
      <c r="E955" s="16">
        <v>1.7322</v>
      </c>
      <c r="F955" s="16">
        <v>-4.4574999999999996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s="1" customFormat="1">
      <c r="A956" s="3">
        <v>1.2763</v>
      </c>
      <c r="B956" s="3">
        <v>-4.0223000000000004</v>
      </c>
      <c r="C956" s="22">
        <v>1.4269000000000001</v>
      </c>
      <c r="D956" s="22">
        <v>-4.3295000000000003</v>
      </c>
      <c r="E956" s="16">
        <v>1.7330000000000001</v>
      </c>
      <c r="F956" s="16">
        <v>-4.4587000000000003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s="1" customFormat="1">
      <c r="A957" s="3">
        <v>1.2771999999999999</v>
      </c>
      <c r="B957" s="3">
        <v>-4.0214999999999996</v>
      </c>
      <c r="C957" s="22">
        <v>1.4277</v>
      </c>
      <c r="D957" s="22">
        <v>-4.3322000000000003</v>
      </c>
      <c r="E957" s="16">
        <v>1.7339</v>
      </c>
      <c r="F957" s="16">
        <v>-4.4604999999999997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s="1" customFormat="1">
      <c r="A958" s="3">
        <v>1.2781</v>
      </c>
      <c r="B958" s="3">
        <v>-4.0208000000000004</v>
      </c>
      <c r="C958" s="22">
        <v>1.4286000000000001</v>
      </c>
      <c r="D958" s="22">
        <v>-4.3338999999999999</v>
      </c>
      <c r="E958" s="16">
        <v>1.7347999999999999</v>
      </c>
      <c r="F958" s="16">
        <v>-4.4606000000000003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s="1" customFormat="1">
      <c r="A959" s="3">
        <v>1.2788999999999999</v>
      </c>
      <c r="B959" s="3">
        <v>-4.0129000000000001</v>
      </c>
      <c r="C959" s="22">
        <v>1.4295</v>
      </c>
      <c r="D959" s="22">
        <v>-4.3388</v>
      </c>
      <c r="E959" s="16">
        <v>1.7357</v>
      </c>
      <c r="F959" s="16">
        <v>-4.4589999999999996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s="1" customFormat="1">
      <c r="A960" s="3">
        <v>1.2798</v>
      </c>
      <c r="B960" s="3">
        <v>-4.0163000000000002</v>
      </c>
      <c r="C960" s="22">
        <v>1.4303999999999999</v>
      </c>
      <c r="D960" s="22">
        <v>-4.3312999999999997</v>
      </c>
      <c r="E960" s="16">
        <v>1.7365999999999999</v>
      </c>
      <c r="F960" s="16">
        <v>-4.4640000000000004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s="1" customFormat="1">
      <c r="A961" s="3">
        <v>1.2806999999999999</v>
      </c>
      <c r="B961" s="3">
        <v>-4.0132000000000003</v>
      </c>
      <c r="C961" s="22">
        <v>1.4313</v>
      </c>
      <c r="D961" s="22">
        <v>-4.3305999999999996</v>
      </c>
      <c r="E961" s="16">
        <v>1.7375</v>
      </c>
      <c r="F961" s="16">
        <v>-4.4611000000000001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s="1" customFormat="1">
      <c r="A962" s="3">
        <v>1.2816000000000001</v>
      </c>
      <c r="B962" s="3">
        <v>-4.0134999999999996</v>
      </c>
      <c r="C962" s="22">
        <v>1.4320999999999999</v>
      </c>
      <c r="D962" s="22">
        <v>-4.3390000000000004</v>
      </c>
      <c r="E962" s="16">
        <v>1.7383</v>
      </c>
      <c r="F962" s="16">
        <v>-4.4635999999999996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s="1" customFormat="1">
      <c r="A963" s="3">
        <v>1.2824</v>
      </c>
      <c r="B963" s="3">
        <v>-4.0037000000000003</v>
      </c>
      <c r="C963" s="22">
        <v>1.4330000000000001</v>
      </c>
      <c r="D963" s="22">
        <v>-4.3459000000000003</v>
      </c>
      <c r="E963" s="16">
        <v>1.7392000000000001</v>
      </c>
      <c r="F963" s="16">
        <v>-4.4661999999999997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s="1" customFormat="1">
      <c r="A964" s="3">
        <v>1.2833000000000001</v>
      </c>
      <c r="B964" s="3">
        <v>-3.9906999999999999</v>
      </c>
      <c r="C964" s="22">
        <v>1.4339</v>
      </c>
      <c r="D964" s="22">
        <v>-4.3525999999999998</v>
      </c>
      <c r="E964" s="16">
        <v>1.7401</v>
      </c>
      <c r="F964" s="16">
        <v>-4.4687999999999999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s="1" customFormat="1">
      <c r="A965" s="3">
        <v>1.2842</v>
      </c>
      <c r="B965" s="3">
        <v>-3.9902000000000002</v>
      </c>
      <c r="C965" s="22">
        <v>1.4348000000000001</v>
      </c>
      <c r="D965" s="22">
        <v>-4.3602999999999996</v>
      </c>
      <c r="E965" s="16">
        <v>1.7410000000000001</v>
      </c>
      <c r="F965" s="16">
        <v>-4.4740000000000002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s="1" customFormat="1">
      <c r="A966" s="3">
        <v>1.2850999999999999</v>
      </c>
      <c r="B966" s="3">
        <v>-3.9866999999999999</v>
      </c>
      <c r="C966" s="22">
        <v>1.4356</v>
      </c>
      <c r="D966" s="22">
        <v>-4.3616000000000001</v>
      </c>
      <c r="E966" s="16">
        <v>1.7418</v>
      </c>
      <c r="F966" s="16">
        <v>-4.4760999999999997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s="1" customFormat="1">
      <c r="A967" s="4"/>
      <c r="B967" s="4"/>
      <c r="C967" s="4"/>
      <c r="D967" s="4"/>
      <c r="E967" s="3"/>
      <c r="F967" s="3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s="1" customFormat="1">
      <c r="A968" s="4"/>
      <c r="B968" s="4"/>
      <c r="C968" s="4"/>
      <c r="D968" s="4"/>
      <c r="E968" s="3"/>
      <c r="F968" s="3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s="1" customFormat="1">
      <c r="A969" s="4"/>
      <c r="B969" s="4"/>
      <c r="C969" s="4"/>
      <c r="D969" s="4"/>
      <c r="E969" s="3"/>
      <c r="F969" s="3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s="1" customFormat="1">
      <c r="A970" s="4"/>
      <c r="B970" s="4"/>
      <c r="C970" s="4"/>
      <c r="D970" s="4"/>
      <c r="E970" s="3"/>
      <c r="F970" s="3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s="1" customFormat="1">
      <c r="A971" s="4"/>
      <c r="B971" s="4"/>
      <c r="C971" s="4"/>
      <c r="D971" s="4"/>
      <c r="E971" s="3"/>
      <c r="F971" s="3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s="1" customFormat="1">
      <c r="A972" s="4"/>
      <c r="B972" s="4"/>
      <c r="C972" s="4"/>
      <c r="D972" s="4"/>
      <c r="E972" s="3"/>
      <c r="F972" s="3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s="1" customFormat="1">
      <c r="A973" s="4"/>
      <c r="B973" s="4"/>
      <c r="C973" s="4"/>
      <c r="D973" s="4"/>
      <c r="E973" s="3"/>
      <c r="F973" s="3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s="1" customFormat="1">
      <c r="A974" s="4"/>
      <c r="B974" s="4"/>
      <c r="C974" s="4"/>
      <c r="D974" s="4"/>
      <c r="E974" s="3"/>
      <c r="F974" s="3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s="1" customFormat="1">
      <c r="A975" s="4"/>
      <c r="B975" s="4"/>
      <c r="C975" s="4"/>
      <c r="D975" s="4"/>
      <c r="E975" s="3"/>
      <c r="F975" s="3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s="1" customFormat="1">
      <c r="A976" s="4"/>
      <c r="B976" s="4"/>
      <c r="C976" s="4"/>
      <c r="D976" s="4"/>
      <c r="E976" s="3"/>
      <c r="F976" s="3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s="1" customFormat="1">
      <c r="A977" s="4"/>
      <c r="B977" s="4"/>
      <c r="C977" s="4"/>
      <c r="D977" s="4"/>
      <c r="E977" s="3"/>
      <c r="F977" s="3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s="1" customFormat="1">
      <c r="A978" s="4"/>
      <c r="B978" s="4"/>
      <c r="C978" s="4"/>
      <c r="D978" s="4"/>
      <c r="E978" s="3"/>
      <c r="F978" s="3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s="1" customFormat="1">
      <c r="A979" s="4"/>
      <c r="B979" s="4"/>
      <c r="C979" s="4"/>
      <c r="D979" s="4"/>
      <c r="E979" s="3"/>
      <c r="F979" s="3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s="1" customFormat="1">
      <c r="A980" s="4"/>
      <c r="B980" s="4"/>
      <c r="C980" s="4"/>
      <c r="D980" s="4"/>
      <c r="E980" s="3"/>
      <c r="F980" s="3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s="1" customFormat="1">
      <c r="A981" s="4"/>
      <c r="B981" s="4"/>
      <c r="C981" s="4"/>
      <c r="D981" s="4"/>
      <c r="E981" s="3"/>
      <c r="F981" s="3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s="1" customFormat="1">
      <c r="A982" s="4"/>
      <c r="B982" s="4"/>
      <c r="C982" s="4"/>
      <c r="D982" s="4"/>
      <c r="E982" s="3"/>
      <c r="F982" s="3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s="1" customFormat="1">
      <c r="A983" s="4"/>
      <c r="B983" s="4"/>
      <c r="C983" s="4"/>
      <c r="D983" s="4"/>
      <c r="E983" s="3"/>
      <c r="F983" s="3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s="1" customFormat="1">
      <c r="A984" s="4"/>
      <c r="B984" s="4"/>
      <c r="C984" s="4"/>
      <c r="D984" s="4"/>
      <c r="E984" s="3"/>
      <c r="F984" s="3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s="1" customFormat="1">
      <c r="A985" s="4"/>
      <c r="B985" s="4"/>
      <c r="C985" s="4"/>
      <c r="D985" s="4"/>
      <c r="E985" s="3"/>
      <c r="F985" s="3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s="1" customFormat="1">
      <c r="A986" s="4"/>
      <c r="B986" s="4"/>
      <c r="C986" s="4"/>
      <c r="D986" s="4"/>
      <c r="E986" s="3"/>
      <c r="F986" s="3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s="1" customFormat="1">
      <c r="A987" s="4"/>
      <c r="B987" s="4"/>
      <c r="C987" s="4"/>
      <c r="D987" s="4"/>
      <c r="E987" s="3"/>
      <c r="F987" s="3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s="1" customFormat="1">
      <c r="A988" s="4"/>
      <c r="B988" s="4"/>
      <c r="C988" s="4"/>
      <c r="D988" s="4"/>
      <c r="E988" s="3"/>
      <c r="F988" s="3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s="1" customFormat="1">
      <c r="A989" s="4"/>
      <c r="B989" s="4"/>
      <c r="C989" s="4"/>
      <c r="D989" s="4"/>
      <c r="E989" s="3"/>
      <c r="F989" s="3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s="1" customFormat="1">
      <c r="A990" s="4"/>
      <c r="B990" s="4"/>
      <c r="C990" s="4"/>
      <c r="D990" s="4"/>
      <c r="E990" s="3"/>
      <c r="F990" s="3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s="1" customFormat="1">
      <c r="A991" s="4"/>
      <c r="B991" s="4"/>
      <c r="C991" s="4"/>
      <c r="D991" s="4"/>
      <c r="E991" s="3"/>
      <c r="F991" s="3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s="1" customFormat="1">
      <c r="A992" s="4"/>
      <c r="B992" s="4"/>
      <c r="C992" s="4"/>
      <c r="D992" s="4"/>
      <c r="E992" s="3"/>
      <c r="F992" s="3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s="1" customFormat="1">
      <c r="A993" s="4"/>
      <c r="B993" s="4"/>
      <c r="C993" s="4"/>
      <c r="D993" s="4"/>
      <c r="E993" s="3"/>
      <c r="F993" s="3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s="1" customFormat="1">
      <c r="A994" s="4"/>
      <c r="B994" s="4"/>
      <c r="C994" s="4"/>
      <c r="D994" s="4"/>
      <c r="E994" s="3"/>
      <c r="F994" s="3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s="1" customFormat="1">
      <c r="A995" s="4"/>
      <c r="B995" s="4"/>
      <c r="C995" s="4"/>
      <c r="D995" s="4"/>
      <c r="E995" s="3"/>
      <c r="F995" s="3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s="1" customFormat="1">
      <c r="A996" s="4"/>
      <c r="B996" s="4"/>
      <c r="C996" s="4"/>
      <c r="D996" s="4"/>
      <c r="E996" s="3"/>
      <c r="F996" s="3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s="1" customFormat="1">
      <c r="A997" s="4"/>
      <c r="B997" s="4"/>
      <c r="C997" s="4"/>
      <c r="D997" s="4"/>
      <c r="E997" s="3"/>
      <c r="F997" s="3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s="1" customFormat="1">
      <c r="A998" s="4"/>
      <c r="B998" s="4"/>
      <c r="C998" s="4"/>
      <c r="D998" s="4"/>
      <c r="E998" s="3"/>
      <c r="F998" s="3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s="1" customFormat="1">
      <c r="A999" s="4"/>
      <c r="B999" s="4"/>
      <c r="C999" s="4"/>
      <c r="D999" s="4"/>
      <c r="E999" s="3"/>
      <c r="F999" s="3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s="1" customFormat="1">
      <c r="A1000" s="4"/>
      <c r="B1000" s="4"/>
      <c r="C1000" s="4"/>
      <c r="D1000" s="4"/>
      <c r="E1000" s="3"/>
      <c r="F1000" s="3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s="1" customFormat="1">
      <c r="A1001" s="4"/>
      <c r="B1001" s="4"/>
      <c r="C1001" s="4"/>
      <c r="D1001" s="4"/>
      <c r="E1001" s="3"/>
      <c r="F1001" s="3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s="1" customFormat="1">
      <c r="A1002" s="4"/>
      <c r="B1002" s="4"/>
      <c r="C1002" s="4"/>
      <c r="D1002" s="4"/>
      <c r="E1002" s="3"/>
      <c r="F1002" s="3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s="1" customFormat="1">
      <c r="A1003" s="4"/>
      <c r="B1003" s="4"/>
      <c r="C1003" s="4"/>
      <c r="D1003" s="4"/>
      <c r="E1003" s="3"/>
      <c r="F1003" s="3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s="1" customFormat="1">
      <c r="A1004" s="4"/>
      <c r="B1004" s="4"/>
      <c r="C1004" s="4"/>
      <c r="D1004" s="4"/>
      <c r="E1004" s="3"/>
      <c r="F1004" s="3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s="1" customFormat="1">
      <c r="A1005" s="4"/>
      <c r="B1005" s="4"/>
      <c r="C1005" s="4"/>
      <c r="D1005" s="4"/>
      <c r="E1005" s="3"/>
      <c r="F1005" s="3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s="1" customFormat="1">
      <c r="A1006" s="4"/>
      <c r="B1006" s="4"/>
      <c r="C1006" s="4"/>
      <c r="D1006" s="4"/>
      <c r="E1006" s="3"/>
      <c r="F1006" s="3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s="1" customFormat="1">
      <c r="A1007" s="4"/>
      <c r="B1007" s="4"/>
      <c r="C1007" s="4"/>
      <c r="D1007" s="4"/>
      <c r="E1007" s="3"/>
      <c r="F1007" s="3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s="1" customFormat="1">
      <c r="A1008" s="4"/>
      <c r="B1008" s="4"/>
      <c r="C1008" s="4"/>
      <c r="D1008" s="4"/>
      <c r="E1008" s="3"/>
      <c r="F1008" s="3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s="1" customFormat="1">
      <c r="A1009" s="4"/>
      <c r="B1009" s="4"/>
      <c r="C1009" s="4"/>
      <c r="D1009" s="4"/>
      <c r="E1009" s="3"/>
      <c r="F1009" s="3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s="1" customFormat="1">
      <c r="A1010" s="4"/>
      <c r="B1010" s="4"/>
      <c r="C1010" s="4"/>
      <c r="D1010" s="4"/>
      <c r="E1010" s="3"/>
      <c r="F1010" s="3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s="1" customFormat="1">
      <c r="A1011" s="4"/>
      <c r="B1011" s="4"/>
      <c r="C1011" s="4"/>
      <c r="D1011" s="4"/>
      <c r="E1011" s="3"/>
      <c r="F1011" s="3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s="1" customFormat="1">
      <c r="A1012" s="4"/>
      <c r="B1012" s="4"/>
      <c r="C1012" s="4"/>
      <c r="D1012" s="4"/>
      <c r="E1012" s="3"/>
      <c r="F1012" s="3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s="1" customFormat="1">
      <c r="A1013" s="4"/>
      <c r="B1013" s="4"/>
      <c r="C1013" s="4"/>
      <c r="D1013" s="4"/>
      <c r="E1013" s="3"/>
      <c r="F1013" s="3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s="1" customFormat="1">
      <c r="A1014" s="4"/>
      <c r="B1014" s="4"/>
      <c r="C1014" s="4"/>
      <c r="D1014" s="4"/>
      <c r="E1014" s="3"/>
      <c r="F1014" s="3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s="1" customFormat="1">
      <c r="A1015" s="4"/>
      <c r="B1015" s="4"/>
      <c r="C1015" s="4"/>
      <c r="D1015" s="4"/>
      <c r="E1015" s="3"/>
      <c r="F1015" s="3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s="1" customFormat="1">
      <c r="A1016" s="4"/>
      <c r="B1016" s="4"/>
      <c r="C1016" s="4"/>
      <c r="D1016" s="4"/>
      <c r="E1016" s="3"/>
      <c r="F1016" s="3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s="1" customFormat="1">
      <c r="A1017" s="4"/>
      <c r="B1017" s="4"/>
      <c r="C1017" s="4"/>
      <c r="D1017" s="4"/>
      <c r="E1017" s="3"/>
      <c r="F1017" s="3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s="1" customFormat="1">
      <c r="A1018" s="4"/>
      <c r="B1018" s="4"/>
      <c r="C1018" s="4"/>
      <c r="D1018" s="4"/>
      <c r="E1018" s="3"/>
      <c r="F1018" s="3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s="1" customFormat="1">
      <c r="A1019" s="4"/>
      <c r="B1019" s="4"/>
      <c r="C1019" s="4"/>
      <c r="D1019" s="4"/>
      <c r="E1019" s="3"/>
      <c r="F1019" s="3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s="1" customFormat="1">
      <c r="A1020" s="4"/>
      <c r="B1020" s="4"/>
      <c r="C1020" s="4"/>
      <c r="D1020" s="4"/>
      <c r="E1020" s="3"/>
      <c r="F1020" s="3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s="1" customFormat="1">
      <c r="A1021" s="4"/>
      <c r="B1021" s="4"/>
      <c r="C1021" s="4"/>
      <c r="D1021" s="4"/>
      <c r="E1021" s="3"/>
      <c r="F1021" s="3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s="1" customFormat="1">
      <c r="A1022" s="4"/>
      <c r="B1022" s="4"/>
      <c r="C1022" s="4"/>
      <c r="D1022" s="4"/>
      <c r="E1022" s="3"/>
      <c r="F1022" s="3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s="1" customFormat="1">
      <c r="A1023" s="4"/>
      <c r="B1023" s="4"/>
      <c r="C1023" s="4"/>
      <c r="D1023" s="4"/>
      <c r="E1023" s="3"/>
      <c r="F1023" s="3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s="1" customFormat="1">
      <c r="A1024" s="4"/>
      <c r="B1024" s="4"/>
      <c r="C1024" s="4"/>
      <c r="D1024" s="4"/>
      <c r="E1024" s="3"/>
      <c r="F1024" s="3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s="1" customFormat="1">
      <c r="A1025" s="4"/>
      <c r="B1025" s="4"/>
      <c r="C1025" s="4"/>
      <c r="D1025" s="4"/>
      <c r="E1025" s="3"/>
      <c r="F1025" s="3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s="1" customFormat="1">
      <c r="A1026" s="4"/>
      <c r="B1026" s="4"/>
      <c r="C1026" s="4"/>
      <c r="D1026" s="4"/>
      <c r="E1026" s="3"/>
      <c r="F1026" s="3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s="1" customFormat="1">
      <c r="A1027" s="4"/>
      <c r="B1027" s="4"/>
      <c r="C1027" s="4"/>
      <c r="D1027" s="4"/>
      <c r="E1027" s="3"/>
      <c r="F1027" s="3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s="1" customFormat="1">
      <c r="A1028" s="4"/>
      <c r="B1028" s="4"/>
      <c r="C1028" s="4"/>
      <c r="D1028" s="4"/>
      <c r="E1028" s="3"/>
      <c r="F1028" s="3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s="1" customFormat="1">
      <c r="A1029" s="4"/>
      <c r="B1029" s="4"/>
      <c r="C1029" s="4"/>
      <c r="D1029" s="4"/>
      <c r="E1029" s="3"/>
      <c r="F1029" s="3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s="1" customFormat="1">
      <c r="A1030" s="4"/>
      <c r="B1030" s="4"/>
      <c r="C1030" s="4"/>
      <c r="D1030" s="4"/>
      <c r="E1030" s="3"/>
      <c r="F1030" s="3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s="1" customFormat="1">
      <c r="A1031" s="4"/>
      <c r="B1031" s="4"/>
      <c r="C1031" s="4"/>
      <c r="D1031" s="4"/>
      <c r="E1031" s="3"/>
      <c r="F1031" s="3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s="1" customFormat="1">
      <c r="A1032" s="4"/>
      <c r="B1032" s="4"/>
      <c r="C1032" s="4"/>
      <c r="D1032" s="4"/>
      <c r="E1032" s="3"/>
      <c r="F1032" s="3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s="1" customFormat="1">
      <c r="A1033" s="4"/>
      <c r="B1033" s="4"/>
      <c r="C1033" s="4"/>
      <c r="D1033" s="4"/>
      <c r="E1033" s="3"/>
      <c r="F1033" s="3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s="1" customFormat="1">
      <c r="A1034" s="4"/>
      <c r="B1034" s="4"/>
      <c r="C1034" s="4"/>
      <c r="D1034" s="4"/>
      <c r="E1034" s="3"/>
      <c r="F1034" s="3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s="1" customFormat="1">
      <c r="A1035" s="4"/>
      <c r="B1035" s="4"/>
      <c r="C1035" s="4"/>
      <c r="D1035" s="4"/>
      <c r="E1035" s="3"/>
      <c r="F1035" s="3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s="1" customFormat="1">
      <c r="A1036" s="4"/>
      <c r="B1036" s="4"/>
      <c r="C1036" s="4"/>
      <c r="D1036" s="4"/>
      <c r="E1036" s="3"/>
      <c r="F1036" s="3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s="1" customFormat="1">
      <c r="A1037" s="4"/>
      <c r="B1037" s="4"/>
      <c r="C1037" s="4"/>
      <c r="D1037" s="4"/>
      <c r="E1037" s="3"/>
      <c r="F1037" s="3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s="1" customFormat="1">
      <c r="A1038" s="4"/>
      <c r="B1038" s="4"/>
      <c r="C1038" s="4"/>
      <c r="D1038" s="4"/>
      <c r="E1038" s="3"/>
      <c r="F1038" s="3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s="1" customFormat="1">
      <c r="A1039" s="4"/>
      <c r="B1039" s="4"/>
      <c r="C1039" s="4"/>
      <c r="D1039" s="4"/>
      <c r="E1039" s="3"/>
      <c r="F1039" s="3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s="1" customFormat="1">
      <c r="A1040" s="4"/>
      <c r="B1040" s="4"/>
      <c r="C1040" s="4"/>
      <c r="D1040" s="4"/>
      <c r="E1040" s="3"/>
      <c r="F1040" s="3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s="1" customFormat="1">
      <c r="A1041" s="4"/>
      <c r="B1041" s="4"/>
      <c r="C1041" s="4"/>
      <c r="D1041" s="4"/>
      <c r="E1041" s="3"/>
      <c r="F1041" s="3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s="1" customFormat="1">
      <c r="A1042" s="4"/>
      <c r="B1042" s="4"/>
      <c r="C1042" s="4"/>
      <c r="D1042" s="4"/>
      <c r="E1042" s="3"/>
      <c r="F1042" s="3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s="1" customFormat="1">
      <c r="A1043" s="4"/>
      <c r="B1043" s="4"/>
      <c r="C1043" s="4"/>
      <c r="D1043" s="4"/>
      <c r="E1043" s="3"/>
      <c r="F1043" s="3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s="1" customFormat="1">
      <c r="A1044" s="4"/>
      <c r="B1044" s="4"/>
      <c r="C1044" s="4"/>
      <c r="D1044" s="4"/>
      <c r="E1044" s="3"/>
      <c r="F1044" s="3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s="1" customFormat="1">
      <c r="A1045" s="4"/>
      <c r="B1045" s="4"/>
      <c r="C1045" s="4"/>
      <c r="D1045" s="4"/>
      <c r="E1045" s="3"/>
      <c r="F1045" s="3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s="1" customFormat="1">
      <c r="A1046" s="4"/>
      <c r="B1046" s="4"/>
      <c r="C1046" s="4"/>
      <c r="D1046" s="4"/>
      <c r="E1046" s="3"/>
      <c r="F1046" s="3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s="1" customFormat="1">
      <c r="A1047" s="4"/>
      <c r="B1047" s="4"/>
      <c r="C1047" s="4"/>
      <c r="D1047" s="4"/>
      <c r="E1047" s="3"/>
      <c r="F1047" s="3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s="1" customFormat="1">
      <c r="A1048" s="4"/>
      <c r="B1048" s="4"/>
      <c r="C1048" s="4"/>
      <c r="D1048" s="4"/>
      <c r="E1048" s="3"/>
      <c r="F1048" s="3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s="1" customFormat="1">
      <c r="A1049" s="4"/>
      <c r="B1049" s="4"/>
      <c r="C1049" s="4"/>
      <c r="D1049" s="4"/>
      <c r="E1049" s="3"/>
      <c r="F1049" s="3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s="1" customFormat="1">
      <c r="A1050" s="4"/>
      <c r="B1050" s="4"/>
      <c r="C1050" s="4"/>
      <c r="D1050" s="4"/>
      <c r="E1050" s="3"/>
      <c r="F1050" s="3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s="1" customFormat="1">
      <c r="A1051" s="4"/>
      <c r="B1051" s="4"/>
      <c r="C1051" s="4"/>
      <c r="D1051" s="4"/>
      <c r="E1051" s="3"/>
      <c r="F1051" s="3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s="1" customFormat="1">
      <c r="A1052" s="4"/>
      <c r="B1052" s="4"/>
      <c r="C1052" s="4"/>
      <c r="D1052" s="4"/>
      <c r="E1052" s="3"/>
      <c r="F1052" s="3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s="1" customFormat="1">
      <c r="A1053" s="4"/>
      <c r="B1053" s="4"/>
      <c r="C1053" s="4"/>
      <c r="D1053" s="4"/>
      <c r="E1053" s="3"/>
      <c r="F1053" s="3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s="1" customFormat="1">
      <c r="A1054" s="4"/>
      <c r="B1054" s="4"/>
      <c r="C1054" s="4"/>
      <c r="D1054" s="4"/>
      <c r="E1054" s="3"/>
      <c r="F1054" s="3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s="1" customFormat="1">
      <c r="A1055" s="4"/>
      <c r="B1055" s="4"/>
      <c r="C1055" s="4"/>
      <c r="D1055" s="4"/>
      <c r="E1055" s="3"/>
      <c r="F1055" s="3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s="1" customFormat="1">
      <c r="A1056" s="4"/>
      <c r="B1056" s="4"/>
      <c r="C1056" s="4"/>
      <c r="D1056" s="4"/>
      <c r="E1056" s="3"/>
      <c r="F1056" s="3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s="1" customFormat="1">
      <c r="A1057" s="4"/>
      <c r="B1057" s="4"/>
      <c r="C1057" s="4"/>
      <c r="D1057" s="4"/>
      <c r="E1057" s="3"/>
      <c r="F1057" s="3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s="1" customFormat="1">
      <c r="A1058" s="4"/>
      <c r="B1058" s="4"/>
      <c r="C1058" s="4"/>
      <c r="D1058" s="4"/>
      <c r="E1058" s="3"/>
      <c r="F1058" s="3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s="1" customFormat="1">
      <c r="A1059" s="4"/>
      <c r="B1059" s="4"/>
      <c r="C1059" s="4"/>
      <c r="D1059" s="4"/>
      <c r="E1059" s="3"/>
      <c r="F1059" s="3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s="1" customFormat="1">
      <c r="A1060" s="4"/>
      <c r="B1060" s="4"/>
      <c r="C1060" s="4"/>
      <c r="D1060" s="4"/>
      <c r="E1060" s="3"/>
      <c r="F1060" s="3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s="1" customFormat="1">
      <c r="A1061" s="4"/>
      <c r="B1061" s="4"/>
      <c r="C1061" s="4"/>
      <c r="D1061" s="4"/>
      <c r="E1061" s="3"/>
      <c r="F1061" s="3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s="1" customFormat="1">
      <c r="A1062" s="4"/>
      <c r="B1062" s="4"/>
      <c r="C1062" s="4"/>
      <c r="D1062" s="4"/>
      <c r="E1062" s="3"/>
      <c r="F1062" s="3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s="1" customFormat="1">
      <c r="A1063" s="4"/>
      <c r="B1063" s="4"/>
      <c r="C1063" s="4"/>
      <c r="D1063" s="4"/>
      <c r="E1063" s="3"/>
      <c r="F1063" s="3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s="1" customFormat="1">
      <c r="A1064" s="4"/>
      <c r="B1064" s="4"/>
      <c r="C1064" s="4"/>
      <c r="D1064" s="4"/>
      <c r="E1064" s="3"/>
      <c r="F1064" s="3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s="1" customFormat="1">
      <c r="A1065" s="4"/>
      <c r="B1065" s="4"/>
      <c r="C1065" s="4"/>
      <c r="D1065" s="4"/>
      <c r="E1065" s="3"/>
      <c r="F1065" s="3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s="1" customFormat="1">
      <c r="A1066" s="4"/>
      <c r="B1066" s="4"/>
      <c r="C1066" s="4"/>
      <c r="D1066" s="4"/>
      <c r="E1066" s="3"/>
      <c r="F1066" s="3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s="1" customFormat="1">
      <c r="A1067" s="4"/>
      <c r="B1067" s="4"/>
      <c r="C1067" s="4"/>
      <c r="D1067" s="4"/>
      <c r="E1067" s="3"/>
      <c r="F1067" s="3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s="1" customFormat="1">
      <c r="A1068" s="4"/>
      <c r="B1068" s="4"/>
      <c r="C1068" s="4"/>
      <c r="D1068" s="4"/>
      <c r="E1068" s="3"/>
      <c r="F1068" s="3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s="1" customFormat="1">
      <c r="A1069" s="4"/>
      <c r="B1069" s="4"/>
      <c r="C1069" s="4"/>
      <c r="D1069" s="4"/>
      <c r="E1069" s="3"/>
      <c r="F1069" s="3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s="1" customFormat="1">
      <c r="A1070" s="4"/>
      <c r="B1070" s="4"/>
      <c r="C1070" s="4"/>
      <c r="D1070" s="4"/>
      <c r="E1070" s="3"/>
      <c r="F1070" s="3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s="1" customFormat="1">
      <c r="A1071" s="4"/>
      <c r="B1071" s="4"/>
      <c r="C1071" s="4"/>
      <c r="D1071" s="4"/>
      <c r="E1071" s="3"/>
      <c r="F1071" s="3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s="1" customFormat="1">
      <c r="A1072" s="4"/>
      <c r="B1072" s="4"/>
      <c r="C1072" s="4"/>
      <c r="D1072" s="4"/>
      <c r="E1072" s="3"/>
      <c r="F1072" s="3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s="1" customFormat="1">
      <c r="A1073" s="4"/>
      <c r="B1073" s="4"/>
      <c r="C1073" s="4"/>
      <c r="D1073" s="4"/>
      <c r="E1073" s="3"/>
      <c r="F1073" s="3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s="1" customFormat="1">
      <c r="A1074" s="4"/>
      <c r="B1074" s="4"/>
      <c r="C1074" s="4"/>
      <c r="D1074" s="4"/>
      <c r="E1074" s="3"/>
      <c r="F1074" s="3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s="1" customFormat="1">
      <c r="A1075" s="4"/>
      <c r="B1075" s="4"/>
      <c r="C1075" s="4"/>
      <c r="D1075" s="4"/>
      <c r="E1075" s="3"/>
      <c r="F1075" s="3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s="1" customFormat="1">
      <c r="A1076" s="4"/>
      <c r="B1076" s="4"/>
      <c r="C1076" s="4"/>
      <c r="D1076" s="4"/>
      <c r="E1076" s="3"/>
      <c r="F1076" s="3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s="1" customFormat="1">
      <c r="A1077" s="4"/>
      <c r="B1077" s="4"/>
      <c r="C1077" s="4"/>
      <c r="D1077" s="4"/>
      <c r="E1077" s="3"/>
      <c r="F1077" s="3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s="1" customFormat="1">
      <c r="A1078" s="4"/>
      <c r="B1078" s="4"/>
      <c r="C1078" s="4"/>
      <c r="D1078" s="4"/>
      <c r="E1078" s="3"/>
      <c r="F1078" s="3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s="1" customFormat="1">
      <c r="A1079" s="4"/>
      <c r="B1079" s="4"/>
      <c r="C1079" s="4"/>
      <c r="D1079" s="4"/>
      <c r="E1079" s="3"/>
      <c r="F1079" s="3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s="1" customFormat="1">
      <c r="A1080" s="4"/>
      <c r="B1080" s="4"/>
      <c r="C1080" s="4"/>
      <c r="D1080" s="4"/>
      <c r="E1080" s="3"/>
      <c r="F1080" s="3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s="1" customFormat="1">
      <c r="A1081" s="4"/>
      <c r="B1081" s="4"/>
      <c r="C1081" s="4"/>
      <c r="D1081" s="4"/>
      <c r="E1081" s="3"/>
      <c r="F1081" s="3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s="1" customFormat="1">
      <c r="A1082" s="4"/>
      <c r="B1082" s="4"/>
      <c r="C1082" s="4"/>
      <c r="D1082" s="4"/>
      <c r="E1082" s="3"/>
      <c r="F1082" s="3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s="1" customFormat="1">
      <c r="A1083" s="4"/>
      <c r="B1083" s="4"/>
      <c r="C1083" s="4"/>
      <c r="D1083" s="4"/>
      <c r="E1083" s="3"/>
      <c r="F1083" s="3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s="1" customFormat="1">
      <c r="A1084" s="4"/>
      <c r="B1084" s="4"/>
      <c r="C1084" s="4"/>
      <c r="D1084" s="4"/>
      <c r="E1084" s="3"/>
      <c r="F1084" s="3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s="1" customFormat="1">
      <c r="A1085" s="4"/>
      <c r="B1085" s="4"/>
      <c r="C1085" s="4"/>
      <c r="D1085" s="4"/>
      <c r="E1085" s="3"/>
      <c r="F1085" s="3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s="1" customFormat="1">
      <c r="A1086" s="4"/>
      <c r="B1086" s="4"/>
      <c r="C1086" s="4"/>
      <c r="D1086" s="4"/>
      <c r="E1086" s="3"/>
      <c r="F1086" s="3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s="1" customFormat="1">
      <c r="A1087" s="4"/>
      <c r="B1087" s="4"/>
      <c r="C1087" s="4"/>
      <c r="D1087" s="4"/>
      <c r="E1087" s="3"/>
      <c r="F1087" s="3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s="1" customFormat="1">
      <c r="A1088" s="4"/>
      <c r="B1088" s="4"/>
      <c r="C1088" s="4"/>
      <c r="D1088" s="4"/>
      <c r="E1088" s="3"/>
      <c r="F1088" s="3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s="1" customFormat="1">
      <c r="A1089" s="4"/>
      <c r="B1089" s="4"/>
      <c r="C1089" s="4"/>
      <c r="D1089" s="4"/>
      <c r="E1089" s="3"/>
      <c r="F1089" s="3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s="1" customFormat="1">
      <c r="A1090" s="4"/>
      <c r="B1090" s="4"/>
      <c r="C1090" s="4"/>
      <c r="D1090" s="4"/>
      <c r="E1090" s="3"/>
      <c r="F1090" s="3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s="1" customFormat="1">
      <c r="A1091" s="4"/>
      <c r="B1091" s="4"/>
      <c r="C1091" s="4"/>
      <c r="D1091" s="4"/>
      <c r="E1091" s="3"/>
      <c r="F1091" s="3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s="1" customFormat="1">
      <c r="A1092" s="4"/>
      <c r="B1092" s="4"/>
      <c r="C1092" s="4"/>
      <c r="D1092" s="4"/>
      <c r="E1092" s="3"/>
      <c r="F1092" s="3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s="1" customFormat="1">
      <c r="A1093" s="4"/>
      <c r="B1093" s="4"/>
      <c r="C1093" s="4"/>
      <c r="D1093" s="4"/>
      <c r="E1093" s="3"/>
      <c r="F1093" s="3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s="1" customFormat="1">
      <c r="A1094" s="4"/>
      <c r="B1094" s="4"/>
      <c r="C1094" s="4"/>
      <c r="D1094" s="4"/>
      <c r="E1094" s="3"/>
      <c r="F1094" s="3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s="1" customFormat="1">
      <c r="A1095" s="4"/>
      <c r="B1095" s="4"/>
      <c r="C1095" s="4"/>
      <c r="D1095" s="4"/>
      <c r="E1095" s="3"/>
      <c r="F1095" s="3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s="1" customFormat="1">
      <c r="A1096" s="4"/>
      <c r="B1096" s="4"/>
      <c r="C1096" s="4"/>
      <c r="D1096" s="4"/>
      <c r="E1096" s="3"/>
      <c r="F1096" s="3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s="1" customFormat="1">
      <c r="A1097" s="4"/>
      <c r="B1097" s="4"/>
      <c r="C1097" s="4"/>
      <c r="D1097" s="4"/>
      <c r="E1097" s="3"/>
      <c r="F1097" s="3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s="1" customFormat="1">
      <c r="A1098" s="4"/>
      <c r="B1098" s="4"/>
      <c r="C1098" s="4"/>
      <c r="D1098" s="4"/>
      <c r="E1098" s="3"/>
      <c r="F1098" s="3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s="1" customFormat="1">
      <c r="A1099" s="4"/>
      <c r="B1099" s="4"/>
      <c r="C1099" s="4"/>
      <c r="D1099" s="4"/>
      <c r="E1099" s="3"/>
      <c r="F1099" s="3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s="1" customFormat="1">
      <c r="A1100" s="4"/>
      <c r="B1100" s="4"/>
      <c r="C1100" s="4"/>
      <c r="D1100" s="4"/>
      <c r="E1100" s="3"/>
      <c r="F1100" s="3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s="1" customFormat="1">
      <c r="A1101" s="4"/>
      <c r="B1101" s="4"/>
      <c r="C1101" s="4"/>
      <c r="D1101" s="4"/>
      <c r="E1101" s="3"/>
      <c r="F1101" s="3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s="1" customFormat="1">
      <c r="A1102" s="4"/>
      <c r="B1102" s="4"/>
      <c r="C1102" s="4"/>
      <c r="D1102" s="4"/>
      <c r="E1102" s="3"/>
      <c r="F1102" s="3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s="1" customFormat="1">
      <c r="A1103" s="4"/>
      <c r="B1103" s="4"/>
      <c r="C1103" s="4"/>
      <c r="D1103" s="4"/>
      <c r="E1103" s="3"/>
      <c r="F1103" s="3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s="1" customFormat="1">
      <c r="A1104" s="4"/>
      <c r="B1104" s="4"/>
      <c r="C1104" s="4"/>
      <c r="D1104" s="4"/>
      <c r="E1104" s="3"/>
      <c r="F1104" s="3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s="1" customFormat="1">
      <c r="A1105" s="4"/>
      <c r="B1105" s="4"/>
      <c r="C1105" s="4"/>
      <c r="D1105" s="4"/>
      <c r="E1105" s="3"/>
      <c r="F1105" s="3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s="1" customFormat="1">
      <c r="A1106" s="4"/>
      <c r="B1106" s="4"/>
      <c r="C1106" s="4"/>
      <c r="D1106" s="4"/>
      <c r="E1106" s="3"/>
      <c r="F1106" s="3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s="1" customFormat="1">
      <c r="A1107" s="4"/>
      <c r="B1107" s="4"/>
      <c r="C1107" s="4"/>
      <c r="D1107" s="4"/>
      <c r="E1107" s="3"/>
      <c r="F1107" s="3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s="1" customFormat="1">
      <c r="A1108" s="4"/>
      <c r="B1108" s="4"/>
      <c r="C1108" s="4"/>
      <c r="D1108" s="4"/>
      <c r="E1108" s="3"/>
      <c r="F1108" s="3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s="1" customFormat="1">
      <c r="A1109" s="4"/>
      <c r="B1109" s="4"/>
      <c r="C1109" s="4"/>
      <c r="D1109" s="4"/>
      <c r="E1109" s="3"/>
      <c r="F1109" s="3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s="1" customFormat="1">
      <c r="A1110" s="4"/>
      <c r="B1110" s="4"/>
      <c r="C1110" s="4"/>
      <c r="D1110" s="4"/>
      <c r="E1110" s="3"/>
      <c r="F1110" s="3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s="1" customFormat="1">
      <c r="A1111" s="4"/>
      <c r="B1111" s="4"/>
      <c r="C1111" s="4"/>
      <c r="D1111" s="4"/>
      <c r="E1111" s="3"/>
      <c r="F1111" s="3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s="1" customFormat="1">
      <c r="A1112" s="4"/>
      <c r="B1112" s="4"/>
      <c r="C1112" s="4"/>
      <c r="D1112" s="4"/>
      <c r="E1112" s="3"/>
      <c r="F1112" s="3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s="1" customFormat="1">
      <c r="A1113" s="4"/>
      <c r="B1113" s="4"/>
      <c r="C1113" s="4"/>
      <c r="D1113" s="4"/>
      <c r="E1113" s="3"/>
      <c r="F1113" s="3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s="1" customFormat="1">
      <c r="A1114" s="4"/>
      <c r="B1114" s="4"/>
      <c r="C1114" s="4"/>
      <c r="D1114" s="4"/>
      <c r="E1114" s="3"/>
      <c r="F1114" s="3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s="1" customFormat="1">
      <c r="A1115" s="4"/>
      <c r="B1115" s="4"/>
      <c r="C1115" s="4"/>
      <c r="D1115" s="4"/>
      <c r="E1115" s="3"/>
      <c r="F1115" s="3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s="1" customFormat="1">
      <c r="A1116" s="4"/>
      <c r="B1116" s="4"/>
      <c r="C1116" s="4"/>
      <c r="D1116" s="4"/>
      <c r="E1116" s="3"/>
      <c r="F1116" s="3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s="1" customFormat="1">
      <c r="A1117" s="4"/>
      <c r="B1117" s="4"/>
      <c r="C1117" s="4"/>
      <c r="D1117" s="4"/>
      <c r="E1117" s="3"/>
      <c r="F1117" s="3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s="1" customFormat="1">
      <c r="A1118" s="4"/>
      <c r="B1118" s="4"/>
      <c r="C1118" s="4"/>
      <c r="D1118" s="4"/>
      <c r="E1118" s="3"/>
      <c r="F1118" s="3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s="1" customFormat="1">
      <c r="A1119" s="4"/>
      <c r="B1119" s="4"/>
      <c r="C1119" s="4"/>
      <c r="D1119" s="4"/>
      <c r="E1119" s="3"/>
      <c r="F1119" s="3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s="1" customFormat="1">
      <c r="A1120" s="4"/>
      <c r="B1120" s="4"/>
      <c r="C1120" s="4"/>
      <c r="D1120" s="4"/>
      <c r="E1120" s="3"/>
      <c r="F1120" s="3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s="1" customFormat="1">
      <c r="A1121" s="4"/>
      <c r="B1121" s="4"/>
      <c r="C1121" s="4"/>
      <c r="D1121" s="4"/>
      <c r="E1121" s="3"/>
      <c r="F1121" s="3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s="1" customFormat="1">
      <c r="A1122" s="4"/>
      <c r="B1122" s="4"/>
      <c r="C1122" s="4"/>
      <c r="D1122" s="4"/>
      <c r="E1122" s="3"/>
      <c r="F1122" s="3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s="1" customFormat="1">
      <c r="A1123" s="4"/>
      <c r="B1123" s="4"/>
      <c r="C1123" s="4"/>
      <c r="D1123" s="4"/>
      <c r="E1123" s="3"/>
      <c r="F1123" s="3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s="1" customFormat="1">
      <c r="A1124" s="4"/>
      <c r="B1124" s="4"/>
      <c r="C1124" s="4"/>
      <c r="D1124" s="4"/>
      <c r="E1124" s="3"/>
      <c r="F1124" s="3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s="1" customFormat="1">
      <c r="A1125" s="4"/>
      <c r="B1125" s="4"/>
      <c r="C1125" s="4"/>
      <c r="D1125" s="4"/>
      <c r="E1125" s="3"/>
      <c r="F1125" s="3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s="1" customFormat="1">
      <c r="A1126" s="4"/>
      <c r="B1126" s="4"/>
      <c r="C1126" s="4"/>
      <c r="D1126" s="4"/>
      <c r="E1126" s="3"/>
      <c r="F1126" s="3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s="1" customFormat="1">
      <c r="A1127" s="4"/>
      <c r="B1127" s="4"/>
      <c r="C1127" s="4"/>
      <c r="D1127" s="4"/>
      <c r="E1127" s="3"/>
      <c r="F1127" s="3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s="1" customFormat="1">
      <c r="A1128" s="4"/>
      <c r="B1128" s="4"/>
      <c r="C1128" s="4"/>
      <c r="D1128" s="4"/>
      <c r="E1128" s="3"/>
      <c r="F1128" s="3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s="1" customFormat="1">
      <c r="A1129" s="4"/>
      <c r="B1129" s="4"/>
      <c r="C1129" s="4"/>
      <c r="D1129" s="4"/>
      <c r="E1129" s="3"/>
      <c r="F1129" s="3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s="1" customFormat="1">
      <c r="A1130" s="4"/>
      <c r="B1130" s="4"/>
      <c r="C1130" s="4"/>
      <c r="D1130" s="4"/>
      <c r="E1130" s="3"/>
      <c r="F1130" s="3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s="1" customFormat="1">
      <c r="A1131" s="4"/>
      <c r="B1131" s="4"/>
      <c r="C1131" s="4"/>
      <c r="D1131" s="4"/>
      <c r="E1131" s="3"/>
      <c r="F1131" s="3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s="1" customFormat="1">
      <c r="A1132" s="4"/>
      <c r="B1132" s="4"/>
      <c r="C1132" s="4"/>
      <c r="D1132" s="4"/>
      <c r="E1132" s="3"/>
      <c r="F1132" s="3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s="1" customFormat="1">
      <c r="A1133" s="4"/>
      <c r="B1133" s="4"/>
      <c r="C1133" s="4"/>
      <c r="D1133" s="4"/>
      <c r="E1133" s="3"/>
      <c r="F1133" s="3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s="1" customFormat="1">
      <c r="A1134" s="4"/>
      <c r="B1134" s="4"/>
      <c r="C1134" s="4"/>
      <c r="D1134" s="4"/>
      <c r="E1134" s="3"/>
      <c r="F1134" s="3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s="1" customFormat="1">
      <c r="A1135" s="4"/>
      <c r="B1135" s="4"/>
      <c r="C1135" s="4"/>
      <c r="D1135" s="4"/>
      <c r="E1135" s="3"/>
      <c r="F1135" s="3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s="1" customFormat="1">
      <c r="A1136" s="4"/>
      <c r="B1136" s="4"/>
      <c r="C1136" s="4"/>
      <c r="D1136" s="4"/>
      <c r="E1136" s="3"/>
      <c r="F1136" s="3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s="1" customFormat="1">
      <c r="A1137" s="4"/>
      <c r="B1137" s="4"/>
      <c r="C1137" s="4"/>
      <c r="D1137" s="4"/>
      <c r="E1137" s="3"/>
      <c r="F1137" s="3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s="1" customFormat="1">
      <c r="A1138" s="4"/>
      <c r="B1138" s="4"/>
      <c r="C1138" s="4"/>
      <c r="D1138" s="4"/>
      <c r="E1138" s="3"/>
      <c r="F1138" s="3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s="1" customFormat="1">
      <c r="A1139" s="4"/>
      <c r="B1139" s="4"/>
      <c r="C1139" s="4"/>
      <c r="D1139" s="4"/>
      <c r="E1139" s="3"/>
      <c r="F1139" s="3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s="1" customFormat="1">
      <c r="A1140" s="4"/>
      <c r="B1140" s="4"/>
      <c r="C1140" s="4"/>
      <c r="D1140" s="4"/>
      <c r="E1140" s="3"/>
      <c r="F1140" s="3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s="1" customFormat="1">
      <c r="A1141" s="4"/>
      <c r="B1141" s="4"/>
      <c r="C1141" s="4"/>
      <c r="D1141" s="4"/>
      <c r="E1141" s="3"/>
      <c r="F1141" s="3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s="1" customFormat="1">
      <c r="A1142" s="4"/>
      <c r="B1142" s="4"/>
      <c r="C1142" s="4"/>
      <c r="D1142" s="4"/>
      <c r="E1142" s="3"/>
      <c r="F1142" s="3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s="1" customFormat="1">
      <c r="A1143" s="4"/>
      <c r="B1143" s="4"/>
      <c r="C1143" s="4"/>
      <c r="D1143" s="4"/>
      <c r="E1143" s="3"/>
      <c r="F1143" s="3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s="1" customFormat="1">
      <c r="A1144" s="4"/>
      <c r="B1144" s="4"/>
      <c r="C1144" s="4"/>
      <c r="D1144" s="4"/>
      <c r="E1144" s="3"/>
      <c r="F1144" s="3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s="1" customFormat="1">
      <c r="A1145" s="4"/>
      <c r="B1145" s="4"/>
      <c r="C1145" s="4"/>
      <c r="D1145" s="4"/>
      <c r="E1145" s="3"/>
      <c r="F1145" s="3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s="1" customFormat="1">
      <c r="A1146" s="4"/>
      <c r="B1146" s="4"/>
      <c r="C1146" s="4"/>
      <c r="D1146" s="4"/>
      <c r="E1146" s="3"/>
      <c r="F1146" s="3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s="1" customFormat="1">
      <c r="A1147" s="4"/>
      <c r="B1147" s="4"/>
      <c r="C1147" s="4"/>
      <c r="D1147" s="4"/>
      <c r="E1147" s="3"/>
      <c r="F1147" s="3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s="1" customFormat="1">
      <c r="A1148" s="4"/>
      <c r="B1148" s="4"/>
      <c r="C1148" s="4"/>
      <c r="D1148" s="4"/>
      <c r="E1148" s="3"/>
      <c r="F1148" s="3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s="1" customFormat="1">
      <c r="A1149" s="4"/>
      <c r="B1149" s="4"/>
      <c r="C1149" s="4"/>
      <c r="D1149" s="4"/>
      <c r="E1149" s="3"/>
      <c r="F1149" s="3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s="1" customFormat="1">
      <c r="A1150" s="4"/>
      <c r="B1150" s="4"/>
      <c r="C1150" s="4"/>
      <c r="D1150" s="4"/>
      <c r="E1150" s="3"/>
      <c r="F1150" s="3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s="1" customFormat="1">
      <c r="A1151" s="4"/>
      <c r="B1151" s="4"/>
      <c r="C1151" s="4"/>
      <c r="D1151" s="4"/>
      <c r="E1151" s="3"/>
      <c r="F1151" s="3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s="1" customFormat="1">
      <c r="A1152" s="4"/>
      <c r="B1152" s="4"/>
      <c r="C1152" s="4"/>
      <c r="D1152" s="4"/>
      <c r="E1152" s="3"/>
      <c r="F1152" s="3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1:20" s="1" customFormat="1">
      <c r="A1153" s="4"/>
      <c r="B1153" s="4"/>
      <c r="C1153" s="4"/>
      <c r="D1153" s="4"/>
      <c r="E1153" s="3"/>
      <c r="F1153" s="3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1:20" s="1" customFormat="1">
      <c r="A1154" s="4"/>
      <c r="B1154" s="4"/>
      <c r="C1154" s="4"/>
      <c r="D1154" s="4"/>
      <c r="E1154" s="3"/>
      <c r="F1154" s="3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1:20" s="1" customFormat="1">
      <c r="A1155" s="4"/>
      <c r="B1155" s="4"/>
      <c r="C1155" s="4"/>
      <c r="D1155" s="4"/>
      <c r="E1155" s="3"/>
      <c r="F1155" s="3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1:20" s="1" customFormat="1">
      <c r="A1156" s="4"/>
      <c r="B1156" s="4"/>
      <c r="C1156" s="4"/>
      <c r="D1156" s="4"/>
      <c r="E1156" s="3"/>
      <c r="F1156" s="3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1:20" s="1" customFormat="1">
      <c r="A1157" s="4"/>
      <c r="B1157" s="4"/>
      <c r="C1157" s="4"/>
      <c r="D1157" s="4"/>
      <c r="E1157" s="3"/>
      <c r="F1157" s="3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1:20" s="1" customFormat="1">
      <c r="A1158" s="4"/>
      <c r="B1158" s="4"/>
      <c r="C1158" s="4"/>
      <c r="D1158" s="4"/>
      <c r="E1158" s="3"/>
      <c r="F1158" s="3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1:20" s="1" customFormat="1">
      <c r="A1159" s="4"/>
      <c r="B1159" s="4"/>
      <c r="C1159" s="4"/>
      <c r="D1159" s="4"/>
      <c r="E1159" s="3"/>
      <c r="F1159" s="3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1:20" s="1" customFormat="1">
      <c r="A1160" s="4"/>
      <c r="B1160" s="4"/>
      <c r="C1160" s="4"/>
      <c r="D1160" s="4"/>
      <c r="E1160" s="3"/>
      <c r="F1160" s="3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1:20" s="1" customFormat="1">
      <c r="A1161" s="4"/>
      <c r="B1161" s="4"/>
      <c r="C1161" s="4"/>
      <c r="D1161" s="4"/>
      <c r="E1161" s="3"/>
      <c r="F1161" s="3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1:20" s="1" customFormat="1">
      <c r="A1162" s="4"/>
      <c r="B1162" s="4"/>
      <c r="C1162" s="4"/>
      <c r="D1162" s="4"/>
      <c r="E1162" s="3"/>
      <c r="F1162" s="3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1:20" s="1" customFormat="1">
      <c r="A1163" s="4"/>
      <c r="B1163" s="4"/>
      <c r="C1163" s="4"/>
      <c r="D1163" s="4"/>
      <c r="E1163" s="3"/>
      <c r="F1163" s="3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1:20" s="1" customFormat="1">
      <c r="A1164" s="4"/>
      <c r="B1164" s="4"/>
      <c r="C1164" s="4"/>
      <c r="D1164" s="4"/>
      <c r="E1164" s="3"/>
      <c r="F1164" s="3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1:20" s="1" customFormat="1">
      <c r="A1165" s="4"/>
      <c r="B1165" s="4"/>
      <c r="C1165" s="4"/>
      <c r="D1165" s="4"/>
      <c r="E1165" s="3"/>
      <c r="F1165" s="3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1:20" s="1" customFormat="1">
      <c r="A1166" s="4"/>
      <c r="B1166" s="4"/>
      <c r="C1166" s="4"/>
      <c r="D1166" s="4"/>
      <c r="E1166" s="3"/>
      <c r="F1166" s="3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1:20" s="1" customFormat="1">
      <c r="A1167" s="4"/>
      <c r="B1167" s="4"/>
      <c r="C1167" s="4"/>
      <c r="D1167" s="4"/>
      <c r="E1167" s="3"/>
      <c r="F1167" s="3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1:20" s="1" customFormat="1">
      <c r="A1168" s="4"/>
      <c r="B1168" s="4"/>
      <c r="C1168" s="4"/>
      <c r="D1168" s="4"/>
      <c r="E1168" s="3"/>
      <c r="F1168" s="3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1:20" s="1" customFormat="1">
      <c r="A1169" s="4"/>
      <c r="B1169" s="4"/>
      <c r="C1169" s="4"/>
      <c r="D1169" s="4"/>
      <c r="E1169" s="3"/>
      <c r="F1169" s="3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1:20" s="1" customFormat="1">
      <c r="A1170" s="4"/>
      <c r="B1170" s="4"/>
      <c r="C1170" s="4"/>
      <c r="D1170" s="4"/>
      <c r="E1170" s="3"/>
      <c r="F1170" s="3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1:20" s="1" customFormat="1">
      <c r="A1171" s="4"/>
      <c r="B1171" s="4"/>
      <c r="C1171" s="4"/>
      <c r="D1171" s="4"/>
      <c r="E1171" s="3"/>
      <c r="F1171" s="3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1:20" s="1" customFormat="1">
      <c r="A1172" s="4"/>
      <c r="B1172" s="4"/>
      <c r="C1172" s="4"/>
      <c r="D1172" s="4"/>
      <c r="E1172" s="3"/>
      <c r="F1172" s="3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1:20" s="1" customFormat="1">
      <c r="A1173" s="4"/>
      <c r="B1173" s="4"/>
      <c r="C1173" s="4"/>
      <c r="D1173" s="4"/>
      <c r="E1173" s="3"/>
      <c r="F1173" s="3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1:20" s="1" customFormat="1">
      <c r="A1174" s="4"/>
      <c r="B1174" s="4"/>
      <c r="C1174" s="4"/>
      <c r="D1174" s="4"/>
      <c r="E1174" s="3"/>
      <c r="F1174" s="3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1:20" s="1" customFormat="1">
      <c r="A1175" s="4"/>
      <c r="B1175" s="4"/>
      <c r="C1175" s="4"/>
      <c r="D1175" s="4"/>
      <c r="E1175" s="3"/>
      <c r="F1175" s="3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1:20" s="1" customFormat="1">
      <c r="A1176" s="4"/>
      <c r="B1176" s="4"/>
      <c r="C1176" s="4"/>
      <c r="D1176" s="4"/>
      <c r="E1176" s="3"/>
      <c r="F1176" s="3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1:20" s="1" customFormat="1">
      <c r="A1177" s="4"/>
      <c r="B1177" s="4"/>
      <c r="C1177" s="4"/>
      <c r="D1177" s="4"/>
      <c r="E1177" s="3"/>
      <c r="F1177" s="3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1:20" s="1" customFormat="1">
      <c r="A1178" s="4"/>
      <c r="B1178" s="4"/>
      <c r="C1178" s="4"/>
      <c r="D1178" s="4"/>
      <c r="E1178" s="3"/>
      <c r="F1178" s="3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1:20" s="1" customFormat="1">
      <c r="A1179" s="4"/>
      <c r="B1179" s="4"/>
      <c r="C1179" s="4"/>
      <c r="D1179" s="4"/>
      <c r="E1179" s="3"/>
      <c r="F1179" s="3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1:20" s="1" customFormat="1">
      <c r="A1180" s="4"/>
      <c r="B1180" s="4"/>
      <c r="C1180" s="4"/>
      <c r="D1180" s="4"/>
      <c r="E1180" s="3"/>
      <c r="F1180" s="3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1:20" s="1" customFormat="1">
      <c r="A1181" s="4"/>
      <c r="B1181" s="4"/>
      <c r="C1181" s="4"/>
      <c r="D1181" s="4"/>
      <c r="E1181" s="3"/>
      <c r="F1181" s="3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1:20" s="1" customFormat="1">
      <c r="A1182" s="4"/>
      <c r="B1182" s="4"/>
      <c r="C1182" s="4"/>
      <c r="D1182" s="4"/>
      <c r="E1182" s="3"/>
      <c r="F1182" s="3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1:20" s="1" customFormat="1">
      <c r="A1183" s="4"/>
      <c r="B1183" s="4"/>
      <c r="C1183" s="4"/>
      <c r="D1183" s="4"/>
      <c r="E1183" s="3"/>
      <c r="F1183" s="3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1:20" s="1" customFormat="1">
      <c r="A1184" s="4"/>
      <c r="B1184" s="4"/>
      <c r="C1184" s="4"/>
      <c r="D1184" s="4"/>
      <c r="E1184" s="3"/>
      <c r="F1184" s="3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1:20" s="1" customFormat="1">
      <c r="A1185" s="4"/>
      <c r="B1185" s="4"/>
      <c r="C1185" s="4"/>
      <c r="D1185" s="4"/>
      <c r="E1185" s="3"/>
      <c r="F1185" s="3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1:20" s="1" customFormat="1">
      <c r="A1186" s="4"/>
      <c r="B1186" s="4"/>
      <c r="C1186" s="4"/>
      <c r="D1186" s="4"/>
      <c r="E1186" s="3"/>
      <c r="F1186" s="3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1:20" s="1" customFormat="1">
      <c r="A1187" s="4"/>
      <c r="B1187" s="4"/>
      <c r="C1187" s="4"/>
      <c r="D1187" s="4"/>
      <c r="E1187" s="3"/>
      <c r="F1187" s="3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1:20" s="1" customFormat="1">
      <c r="A1188" s="4"/>
      <c r="B1188" s="4"/>
      <c r="C1188" s="4"/>
      <c r="D1188" s="4"/>
      <c r="E1188" s="3"/>
      <c r="F1188" s="3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1:20" s="1" customFormat="1">
      <c r="A1189" s="4"/>
      <c r="B1189" s="4"/>
      <c r="C1189" s="4"/>
      <c r="D1189" s="4"/>
      <c r="E1189" s="3"/>
      <c r="F1189" s="3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1:20" s="1" customFormat="1">
      <c r="A1190" s="4"/>
      <c r="B1190" s="4"/>
      <c r="C1190" s="4"/>
      <c r="D1190" s="4"/>
      <c r="E1190" s="3"/>
      <c r="F1190" s="3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1:20" s="1" customFormat="1">
      <c r="A1191" s="4"/>
      <c r="B1191" s="4"/>
      <c r="C1191" s="4"/>
      <c r="D1191" s="4"/>
      <c r="E1191" s="3"/>
      <c r="F1191" s="3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1:20" s="1" customFormat="1">
      <c r="A1192" s="4"/>
      <c r="B1192" s="4"/>
      <c r="C1192" s="4"/>
      <c r="D1192" s="4"/>
      <c r="E1192" s="3"/>
      <c r="F1192" s="3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1:20" s="1" customFormat="1">
      <c r="A1193" s="4"/>
      <c r="B1193" s="4"/>
      <c r="C1193" s="4"/>
      <c r="D1193" s="4"/>
      <c r="E1193" s="3"/>
      <c r="F1193" s="3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1:20" s="1" customFormat="1">
      <c r="A1194" s="4"/>
      <c r="B1194" s="4"/>
      <c r="C1194" s="4"/>
      <c r="D1194" s="4"/>
      <c r="E1194" s="3"/>
      <c r="F1194" s="3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1:20" s="1" customFormat="1">
      <c r="A1195" s="4"/>
      <c r="B1195" s="4"/>
      <c r="C1195" s="4"/>
      <c r="D1195" s="4"/>
      <c r="E1195" s="3"/>
      <c r="F1195" s="3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1:20" s="1" customFormat="1">
      <c r="A1196" s="4"/>
      <c r="B1196" s="4"/>
      <c r="C1196" s="4"/>
      <c r="D1196" s="4"/>
      <c r="E1196" s="3"/>
      <c r="F1196" s="3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1:20" s="1" customFormat="1">
      <c r="A1197" s="4"/>
      <c r="B1197" s="4"/>
      <c r="C1197" s="4"/>
      <c r="D1197" s="4"/>
      <c r="E1197" s="3"/>
      <c r="F1197" s="3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1:20" s="1" customFormat="1">
      <c r="A1198" s="4"/>
      <c r="B1198" s="4"/>
      <c r="C1198" s="4"/>
      <c r="D1198" s="4"/>
      <c r="E1198" s="3"/>
      <c r="F1198" s="3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1:20" s="1" customFormat="1">
      <c r="A1199" s="4"/>
      <c r="B1199" s="4"/>
      <c r="C1199" s="4"/>
      <c r="D1199" s="4"/>
      <c r="E1199" s="3"/>
      <c r="F1199" s="3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1:20" s="1" customFormat="1">
      <c r="A1200" s="4"/>
      <c r="B1200" s="4"/>
      <c r="C1200" s="4"/>
      <c r="D1200" s="4"/>
      <c r="E1200" s="3"/>
      <c r="F1200" s="3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1:20" s="1" customFormat="1">
      <c r="A1201" s="4"/>
      <c r="B1201" s="4"/>
      <c r="C1201" s="4"/>
      <c r="D1201" s="4"/>
      <c r="E1201" s="3"/>
      <c r="F1201" s="3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1:20" s="1" customFormat="1">
      <c r="A1202" s="4"/>
      <c r="B1202" s="4"/>
      <c r="C1202" s="4"/>
      <c r="D1202" s="4"/>
      <c r="E1202" s="3"/>
      <c r="F1202" s="3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1:20" s="1" customFormat="1">
      <c r="A1203" s="4"/>
      <c r="B1203" s="4"/>
      <c r="C1203" s="4"/>
      <c r="D1203" s="4"/>
      <c r="E1203" s="3"/>
      <c r="F1203" s="3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1:20" s="1" customFormat="1">
      <c r="A1204" s="4"/>
      <c r="B1204" s="4"/>
      <c r="C1204" s="4"/>
      <c r="D1204" s="4"/>
      <c r="E1204" s="3"/>
      <c r="F1204" s="3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1:20" s="1" customFormat="1">
      <c r="A1205" s="4"/>
      <c r="B1205" s="4"/>
      <c r="C1205" s="4"/>
      <c r="D1205" s="4"/>
      <c r="E1205" s="3"/>
      <c r="F1205" s="3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1:20" s="1" customFormat="1">
      <c r="A1206" s="4"/>
      <c r="B1206" s="4"/>
      <c r="C1206" s="4"/>
      <c r="D1206" s="4"/>
      <c r="E1206" s="3"/>
      <c r="F1206" s="3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1:20" s="1" customFormat="1">
      <c r="A1207" s="4"/>
      <c r="B1207" s="4"/>
      <c r="C1207" s="4"/>
      <c r="D1207" s="4"/>
      <c r="E1207" s="3"/>
      <c r="F1207" s="3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1:20" s="1" customFormat="1">
      <c r="A1208" s="4"/>
      <c r="B1208" s="4"/>
      <c r="C1208" s="4"/>
      <c r="D1208" s="4"/>
      <c r="E1208" s="3"/>
      <c r="F1208" s="3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1:20" s="1" customFormat="1">
      <c r="A1209" s="4"/>
      <c r="B1209" s="4"/>
      <c r="C1209" s="4"/>
      <c r="D1209" s="4"/>
      <c r="E1209" s="3"/>
      <c r="F1209" s="3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1:20" s="1" customFormat="1">
      <c r="A1210" s="4"/>
      <c r="B1210" s="4"/>
      <c r="C1210" s="4"/>
      <c r="D1210" s="4"/>
      <c r="E1210" s="3"/>
      <c r="F1210" s="3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1:20" s="1" customFormat="1">
      <c r="A1211" s="4"/>
      <c r="B1211" s="4"/>
      <c r="C1211" s="4"/>
      <c r="D1211" s="4"/>
      <c r="E1211" s="3"/>
      <c r="F1211" s="3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1:20" s="1" customFormat="1">
      <c r="A1212" s="4"/>
      <c r="B1212" s="4"/>
      <c r="C1212" s="4"/>
      <c r="D1212" s="4"/>
      <c r="E1212" s="3"/>
      <c r="F1212" s="3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1:20" s="1" customFormat="1">
      <c r="A1213" s="4"/>
      <c r="B1213" s="4"/>
      <c r="C1213" s="4"/>
      <c r="D1213" s="4"/>
      <c r="E1213" s="3"/>
      <c r="F1213" s="3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1:20" s="1" customFormat="1">
      <c r="A1214" s="4"/>
      <c r="B1214" s="4"/>
      <c r="C1214" s="4"/>
      <c r="D1214" s="4"/>
      <c r="E1214" s="3"/>
      <c r="F1214" s="3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1:20" s="1" customFormat="1">
      <c r="A1215" s="4"/>
      <c r="B1215" s="4"/>
      <c r="C1215" s="4"/>
      <c r="D1215" s="4"/>
      <c r="E1215" s="3"/>
      <c r="F1215" s="3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1:20" s="1" customFormat="1">
      <c r="A1216" s="4"/>
      <c r="B1216" s="4"/>
      <c r="C1216" s="4"/>
      <c r="D1216" s="4"/>
      <c r="E1216" s="3"/>
      <c r="F1216" s="3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1:20" s="1" customFormat="1">
      <c r="A1217" s="4"/>
      <c r="B1217" s="4"/>
      <c r="C1217" s="4"/>
      <c r="D1217" s="4"/>
      <c r="E1217" s="3"/>
      <c r="F1217" s="3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1:20" s="1" customFormat="1">
      <c r="A1218" s="4"/>
      <c r="B1218" s="4"/>
      <c r="C1218" s="4"/>
      <c r="D1218" s="4"/>
      <c r="E1218" s="3"/>
      <c r="F1218" s="3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1:20" s="1" customFormat="1">
      <c r="A1219" s="4"/>
      <c r="B1219" s="4"/>
      <c r="C1219" s="4"/>
      <c r="D1219" s="4"/>
      <c r="E1219" s="3"/>
      <c r="F1219" s="3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1:20" s="1" customFormat="1">
      <c r="A1220" s="4"/>
      <c r="B1220" s="4"/>
      <c r="C1220" s="4"/>
      <c r="D1220" s="4"/>
      <c r="E1220" s="3"/>
      <c r="F1220" s="3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1:20" s="1" customFormat="1">
      <c r="A1221" s="4"/>
      <c r="B1221" s="4"/>
      <c r="C1221" s="4"/>
      <c r="D1221" s="4"/>
      <c r="E1221" s="3"/>
      <c r="F1221" s="3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1:20" s="1" customFormat="1">
      <c r="A1222" s="4"/>
      <c r="B1222" s="4"/>
      <c r="C1222" s="4"/>
      <c r="D1222" s="4"/>
      <c r="E1222" s="3"/>
      <c r="F1222" s="3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1:20" s="1" customFormat="1">
      <c r="A1223" s="4"/>
      <c r="B1223" s="4"/>
      <c r="C1223" s="4"/>
      <c r="D1223" s="4"/>
      <c r="E1223" s="3"/>
      <c r="F1223" s="3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1:20" s="1" customFormat="1">
      <c r="A1224" s="4"/>
      <c r="B1224" s="4"/>
      <c r="C1224" s="4"/>
      <c r="D1224" s="4"/>
      <c r="E1224" s="3"/>
      <c r="F1224" s="3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1:20" s="1" customFormat="1">
      <c r="A1225" s="4"/>
      <c r="B1225" s="4"/>
      <c r="C1225" s="4"/>
      <c r="D1225" s="4"/>
      <c r="E1225" s="3"/>
      <c r="F1225" s="3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1:20" s="1" customFormat="1">
      <c r="A1226" s="4"/>
      <c r="B1226" s="4"/>
      <c r="C1226" s="4"/>
      <c r="D1226" s="4"/>
      <c r="E1226" s="3"/>
      <c r="F1226" s="3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1:20" s="1" customFormat="1">
      <c r="A1227" s="4"/>
      <c r="B1227" s="4"/>
      <c r="C1227" s="4"/>
      <c r="D1227" s="4"/>
      <c r="E1227" s="3"/>
      <c r="F1227" s="3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1:20" s="1" customFormat="1">
      <c r="A1228" s="4"/>
      <c r="B1228" s="4"/>
      <c r="C1228" s="4"/>
      <c r="D1228" s="4"/>
      <c r="E1228" s="3"/>
      <c r="F1228" s="3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1:20" s="1" customFormat="1">
      <c r="A1229" s="4"/>
      <c r="B1229" s="4"/>
      <c r="C1229" s="4"/>
      <c r="D1229" s="4"/>
      <c r="E1229" s="3"/>
      <c r="F1229" s="3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1:20" s="1" customFormat="1">
      <c r="A1230" s="4"/>
      <c r="B1230" s="4"/>
      <c r="C1230" s="4"/>
      <c r="D1230" s="4"/>
      <c r="E1230" s="3"/>
      <c r="F1230" s="3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1:20" s="1" customFormat="1">
      <c r="A1231" s="4"/>
      <c r="B1231" s="4"/>
      <c r="C1231" s="4"/>
      <c r="D1231" s="4"/>
      <c r="E1231" s="3"/>
      <c r="F1231" s="3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1:20" s="1" customFormat="1">
      <c r="A1232" s="4"/>
      <c r="B1232" s="4"/>
      <c r="C1232" s="4"/>
      <c r="D1232" s="4"/>
      <c r="E1232" s="3"/>
      <c r="F1232" s="3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1:20" s="1" customFormat="1">
      <c r="A1233" s="4"/>
      <c r="B1233" s="4"/>
      <c r="C1233" s="4"/>
      <c r="D1233" s="4"/>
      <c r="E1233" s="3"/>
      <c r="F1233" s="3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1:20" s="1" customFormat="1">
      <c r="A1234" s="4"/>
      <c r="B1234" s="4"/>
      <c r="C1234" s="4"/>
      <c r="D1234" s="4"/>
      <c r="E1234" s="3"/>
      <c r="F1234" s="3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1:20" s="1" customFormat="1">
      <c r="A1235" s="4"/>
      <c r="B1235" s="4"/>
      <c r="C1235" s="4"/>
      <c r="D1235" s="4"/>
      <c r="E1235" s="3"/>
      <c r="F1235" s="3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1:20" s="1" customFormat="1">
      <c r="A1236" s="4"/>
      <c r="B1236" s="4"/>
      <c r="C1236" s="4"/>
      <c r="D1236" s="4"/>
      <c r="E1236" s="3"/>
      <c r="F1236" s="3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1:20" s="1" customFormat="1">
      <c r="A1237" s="4"/>
      <c r="B1237" s="4"/>
      <c r="C1237" s="4"/>
      <c r="D1237" s="4"/>
      <c r="E1237" s="3"/>
      <c r="F1237" s="3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1:20" s="1" customFormat="1">
      <c r="A1238" s="4"/>
      <c r="B1238" s="4"/>
      <c r="C1238" s="4"/>
      <c r="D1238" s="4"/>
      <c r="E1238" s="3"/>
      <c r="F1238" s="3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1:20" s="1" customFormat="1">
      <c r="A1239" s="4"/>
      <c r="B1239" s="4"/>
      <c r="C1239" s="4"/>
      <c r="D1239" s="4"/>
      <c r="E1239" s="3"/>
      <c r="F1239" s="3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1:20" s="1" customFormat="1">
      <c r="A1240" s="4"/>
      <c r="B1240" s="4"/>
      <c r="C1240" s="4"/>
      <c r="D1240" s="4"/>
      <c r="E1240" s="3"/>
      <c r="F1240" s="3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1:20" s="1" customFormat="1">
      <c r="A1241" s="4"/>
      <c r="B1241" s="4"/>
      <c r="C1241" s="4"/>
      <c r="D1241" s="4"/>
      <c r="E1241" s="3"/>
      <c r="F1241" s="3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1:20" s="1" customFormat="1">
      <c r="A1242" s="4"/>
      <c r="B1242" s="4"/>
      <c r="C1242" s="4"/>
      <c r="D1242" s="4"/>
      <c r="E1242" s="3"/>
      <c r="F1242" s="3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1:20" s="1" customFormat="1">
      <c r="A1243" s="4"/>
      <c r="B1243" s="4"/>
      <c r="C1243" s="4"/>
      <c r="D1243" s="4"/>
      <c r="E1243" s="3"/>
      <c r="F1243" s="3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1:20" s="1" customFormat="1">
      <c r="A1244" s="4"/>
      <c r="B1244" s="4"/>
      <c r="C1244" s="4"/>
      <c r="D1244" s="4"/>
      <c r="E1244" s="3"/>
      <c r="F1244" s="3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1:20" s="1" customFormat="1">
      <c r="A1245" s="4"/>
      <c r="B1245" s="4"/>
      <c r="C1245" s="4"/>
      <c r="D1245" s="4"/>
      <c r="E1245" s="3"/>
      <c r="F1245" s="3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1:20" s="1" customFormat="1">
      <c r="A1246" s="4"/>
      <c r="B1246" s="4"/>
      <c r="C1246" s="4"/>
      <c r="D1246" s="4"/>
      <c r="E1246" s="3"/>
      <c r="F1246" s="3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1:20" s="1" customFormat="1">
      <c r="A1247" s="4"/>
      <c r="B1247" s="4"/>
      <c r="C1247" s="4"/>
      <c r="D1247" s="4"/>
      <c r="E1247" s="3"/>
      <c r="F1247" s="3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1:20" s="1" customFormat="1">
      <c r="A1248" s="4"/>
      <c r="B1248" s="4"/>
      <c r="C1248" s="4"/>
      <c r="D1248" s="4"/>
      <c r="E1248" s="3"/>
      <c r="F1248" s="3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1:20" s="1" customFormat="1">
      <c r="A1249" s="4"/>
      <c r="B1249" s="4"/>
      <c r="C1249" s="4"/>
      <c r="D1249" s="4"/>
      <c r="E1249" s="3"/>
      <c r="F1249" s="3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1:20" s="1" customFormat="1">
      <c r="A1250" s="4"/>
      <c r="B1250" s="4"/>
      <c r="C1250" s="4"/>
      <c r="D1250" s="4"/>
      <c r="E1250" s="3"/>
      <c r="F1250" s="3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1:20" s="1" customFormat="1">
      <c r="A1251" s="4"/>
      <c r="B1251" s="4"/>
      <c r="C1251" s="4"/>
      <c r="D1251" s="4"/>
      <c r="E1251" s="3"/>
      <c r="F1251" s="3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1:20" s="1" customFormat="1">
      <c r="A1252" s="4"/>
      <c r="B1252" s="4"/>
      <c r="C1252" s="4"/>
      <c r="D1252" s="4"/>
      <c r="E1252" s="3"/>
      <c r="F1252" s="3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1:20" s="1" customFormat="1">
      <c r="A1253" s="4"/>
      <c r="B1253" s="4"/>
      <c r="C1253" s="4"/>
      <c r="D1253" s="4"/>
      <c r="E1253" s="3"/>
      <c r="F1253" s="3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1:20" s="1" customFormat="1">
      <c r="A1254" s="4"/>
      <c r="B1254" s="4"/>
      <c r="C1254" s="4"/>
      <c r="D1254" s="4"/>
      <c r="E1254" s="3"/>
      <c r="F1254" s="3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1:20" s="1" customFormat="1">
      <c r="A1255" s="4"/>
      <c r="B1255" s="4"/>
      <c r="C1255" s="4"/>
      <c r="D1255" s="4"/>
      <c r="E1255" s="3"/>
      <c r="F1255" s="3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1:20" s="1" customFormat="1">
      <c r="A1256" s="4"/>
      <c r="B1256" s="4"/>
      <c r="C1256" s="4"/>
      <c r="D1256" s="4"/>
      <c r="E1256" s="3"/>
      <c r="F1256" s="3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1:20" s="1" customFormat="1">
      <c r="A1257" s="4"/>
      <c r="B1257" s="4"/>
      <c r="C1257" s="4"/>
      <c r="D1257" s="4"/>
      <c r="E1257" s="3"/>
      <c r="F1257" s="3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1:20" s="1" customFormat="1">
      <c r="A1258" s="4"/>
      <c r="B1258" s="4"/>
      <c r="C1258" s="4"/>
      <c r="D1258" s="4"/>
      <c r="E1258" s="3"/>
      <c r="F1258" s="3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1:20" s="1" customFormat="1">
      <c r="A1259" s="4"/>
      <c r="B1259" s="4"/>
      <c r="C1259" s="4"/>
      <c r="D1259" s="4"/>
      <c r="E1259" s="3"/>
      <c r="F1259" s="3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1:20" s="1" customFormat="1">
      <c r="A1260" s="4"/>
      <c r="B1260" s="4"/>
      <c r="C1260" s="4"/>
      <c r="D1260" s="4"/>
      <c r="E1260" s="3"/>
      <c r="F1260" s="3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1:20" s="1" customFormat="1">
      <c r="A1261" s="4"/>
      <c r="B1261" s="4"/>
      <c r="C1261" s="4"/>
      <c r="D1261" s="4"/>
      <c r="E1261" s="3"/>
      <c r="F1261" s="3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1:20" s="1" customFormat="1">
      <c r="A1262" s="4"/>
      <c r="B1262" s="4"/>
      <c r="C1262" s="4"/>
      <c r="D1262" s="4"/>
      <c r="E1262" s="3"/>
      <c r="F1262" s="3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1:20" s="1" customFormat="1">
      <c r="A1263" s="4"/>
      <c r="B1263" s="4"/>
      <c r="C1263" s="4"/>
      <c r="D1263" s="4"/>
      <c r="E1263" s="3"/>
      <c r="F1263" s="3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1:20" s="1" customFormat="1">
      <c r="A1264" s="4"/>
      <c r="B1264" s="4"/>
      <c r="C1264" s="4"/>
      <c r="D1264" s="4"/>
      <c r="E1264" s="3"/>
      <c r="F1264" s="3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1:20" s="1" customFormat="1">
      <c r="A1265" s="4"/>
      <c r="B1265" s="4"/>
      <c r="C1265" s="4"/>
      <c r="D1265" s="4"/>
      <c r="E1265" s="3"/>
      <c r="F1265" s="3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1:20" s="1" customFormat="1">
      <c r="A1266" s="4"/>
      <c r="B1266" s="4"/>
      <c r="C1266" s="4"/>
      <c r="D1266" s="4"/>
      <c r="E1266" s="3"/>
      <c r="F1266" s="3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1:20" s="1" customFormat="1">
      <c r="A1267" s="4"/>
      <c r="B1267" s="4"/>
      <c r="C1267" s="4"/>
      <c r="D1267" s="4"/>
      <c r="E1267" s="3"/>
      <c r="F1267" s="3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1:20" s="1" customFormat="1">
      <c r="A1268" s="4"/>
      <c r="B1268" s="4"/>
      <c r="C1268" s="4"/>
      <c r="D1268" s="4"/>
      <c r="E1268" s="3"/>
      <c r="F1268" s="3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1:20" s="1" customFormat="1">
      <c r="A1269" s="4"/>
      <c r="B1269" s="4"/>
      <c r="C1269" s="4"/>
      <c r="D1269" s="4"/>
      <c r="E1269" s="3"/>
      <c r="F1269" s="3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1:20" s="1" customFormat="1">
      <c r="A1270" s="4"/>
      <c r="B1270" s="4"/>
      <c r="C1270" s="4"/>
      <c r="D1270" s="4"/>
      <c r="E1270" s="3"/>
      <c r="F1270" s="3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1:20" s="1" customFormat="1">
      <c r="A1271" s="4"/>
      <c r="B1271" s="4"/>
      <c r="C1271" s="4"/>
      <c r="D1271" s="4"/>
      <c r="E1271" s="3"/>
      <c r="F1271" s="3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1:20" s="1" customFormat="1">
      <c r="A1272" s="4"/>
      <c r="B1272" s="4"/>
      <c r="C1272" s="4"/>
      <c r="D1272" s="4"/>
      <c r="E1272" s="3"/>
      <c r="F1272" s="3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1:20" s="1" customFormat="1">
      <c r="A1273" s="4"/>
      <c r="B1273" s="4"/>
      <c r="C1273" s="4"/>
      <c r="D1273" s="4"/>
      <c r="E1273" s="3"/>
      <c r="F1273" s="3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1:20" s="1" customFormat="1">
      <c r="A1274" s="4"/>
      <c r="B1274" s="4"/>
      <c r="C1274" s="4"/>
      <c r="D1274" s="4"/>
      <c r="E1274" s="3"/>
      <c r="F1274" s="3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1:20" s="1" customFormat="1">
      <c r="A1275" s="4"/>
      <c r="B1275" s="4"/>
      <c r="C1275" s="4"/>
      <c r="D1275" s="4"/>
      <c r="E1275" s="3"/>
      <c r="F1275" s="3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1:20" s="1" customFormat="1">
      <c r="A1276" s="4"/>
      <c r="B1276" s="4"/>
      <c r="C1276" s="4"/>
      <c r="D1276" s="4"/>
      <c r="E1276" s="3"/>
      <c r="F1276" s="3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1:20" s="1" customFormat="1">
      <c r="A1277" s="4"/>
      <c r="B1277" s="4"/>
      <c r="C1277" s="4"/>
      <c r="D1277" s="4"/>
      <c r="E1277" s="3"/>
      <c r="F1277" s="3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1:20" s="1" customFormat="1">
      <c r="A1278" s="4"/>
      <c r="B1278" s="4"/>
      <c r="C1278" s="4"/>
      <c r="D1278" s="4"/>
      <c r="E1278" s="3"/>
      <c r="F1278" s="3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1:20" s="1" customFormat="1">
      <c r="A1279" s="4"/>
      <c r="B1279" s="4"/>
      <c r="C1279" s="4"/>
      <c r="D1279" s="4"/>
      <c r="E1279" s="3"/>
      <c r="F1279" s="3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1:20" s="1" customFormat="1">
      <c r="A1280" s="4"/>
      <c r="B1280" s="4"/>
      <c r="C1280" s="4"/>
      <c r="D1280" s="4"/>
      <c r="E1280" s="3"/>
      <c r="F1280" s="3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1:20" s="1" customFormat="1">
      <c r="A1281" s="4"/>
      <c r="B1281" s="4"/>
      <c r="C1281" s="4"/>
      <c r="D1281" s="4"/>
      <c r="E1281" s="3"/>
      <c r="F1281" s="3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1:20" s="1" customFormat="1">
      <c r="A1282" s="4"/>
      <c r="B1282" s="4"/>
      <c r="C1282" s="4"/>
      <c r="D1282" s="4"/>
      <c r="E1282" s="3"/>
      <c r="F1282" s="3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1:20" s="1" customFormat="1">
      <c r="A1283" s="4"/>
      <c r="B1283" s="4"/>
      <c r="C1283" s="4"/>
      <c r="D1283" s="4"/>
      <c r="E1283" s="3"/>
      <c r="F1283" s="3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1:20" s="1" customFormat="1">
      <c r="A1284" s="4"/>
      <c r="B1284" s="4"/>
      <c r="C1284" s="4"/>
      <c r="D1284" s="4"/>
      <c r="E1284" s="3"/>
      <c r="F1284" s="3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1:20" s="1" customFormat="1">
      <c r="A1285" s="4"/>
      <c r="B1285" s="4"/>
      <c r="C1285" s="4"/>
      <c r="D1285" s="4"/>
      <c r="E1285" s="3"/>
      <c r="F1285" s="3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1:20" s="1" customFormat="1">
      <c r="A1286" s="4"/>
      <c r="B1286" s="4"/>
      <c r="C1286" s="4"/>
      <c r="D1286" s="4"/>
      <c r="E1286" s="3"/>
      <c r="F1286" s="3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1:20" s="1" customFormat="1">
      <c r="A1287" s="4"/>
      <c r="B1287" s="4"/>
      <c r="C1287" s="4"/>
      <c r="D1287" s="4"/>
      <c r="E1287" s="3"/>
      <c r="F1287" s="3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1:20" s="1" customFormat="1">
      <c r="A1288" s="4"/>
      <c r="B1288" s="4"/>
      <c r="C1288" s="4"/>
      <c r="D1288" s="4"/>
      <c r="E1288" s="3"/>
      <c r="F1288" s="3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1:20" s="1" customFormat="1">
      <c r="A1289" s="4"/>
      <c r="B1289" s="4"/>
      <c r="C1289" s="4"/>
      <c r="D1289" s="4"/>
      <c r="E1289" s="3"/>
      <c r="F1289" s="3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1:20" s="1" customFormat="1">
      <c r="A1290" s="4"/>
      <c r="B1290" s="4"/>
      <c r="C1290" s="4"/>
      <c r="D1290" s="4"/>
      <c r="E1290" s="3"/>
      <c r="F1290" s="3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1:20" s="1" customFormat="1">
      <c r="A1291" s="4"/>
      <c r="B1291" s="4"/>
      <c r="C1291" s="4"/>
      <c r="D1291" s="4"/>
      <c r="E1291" s="3"/>
      <c r="F1291" s="3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1:20" s="1" customFormat="1">
      <c r="A1292" s="4"/>
      <c r="B1292" s="4"/>
      <c r="C1292" s="4"/>
      <c r="D1292" s="4"/>
      <c r="E1292" s="3"/>
      <c r="F1292" s="3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1:20" s="1" customFormat="1">
      <c r="A1293" s="4"/>
      <c r="B1293" s="4"/>
      <c r="C1293" s="4"/>
      <c r="D1293" s="4"/>
      <c r="E1293" s="3"/>
      <c r="F1293" s="3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1:20" s="1" customFormat="1">
      <c r="A1294" s="4"/>
      <c r="B1294" s="4"/>
      <c r="C1294" s="4"/>
      <c r="D1294" s="4"/>
      <c r="E1294" s="3"/>
      <c r="F1294" s="3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1:20" s="1" customFormat="1">
      <c r="A1295" s="4"/>
      <c r="B1295" s="4"/>
      <c r="C1295" s="4"/>
      <c r="D1295" s="4"/>
      <c r="E1295" s="3"/>
      <c r="F1295" s="3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1:20" s="1" customFormat="1">
      <c r="A1296" s="4"/>
      <c r="B1296" s="4"/>
      <c r="C1296" s="4"/>
      <c r="D1296" s="4"/>
      <c r="E1296" s="3"/>
      <c r="F1296" s="3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1:20" s="1" customFormat="1">
      <c r="A1297" s="4"/>
      <c r="B1297" s="4"/>
      <c r="C1297" s="4"/>
      <c r="D1297" s="4"/>
      <c r="E1297" s="3"/>
      <c r="F1297" s="3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1:20" s="1" customFormat="1">
      <c r="A1298" s="4"/>
      <c r="B1298" s="4"/>
      <c r="C1298" s="4"/>
      <c r="D1298" s="4"/>
      <c r="E1298" s="3"/>
      <c r="F1298" s="3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1:20" s="1" customFormat="1">
      <c r="A1299" s="4"/>
      <c r="B1299" s="4"/>
      <c r="C1299" s="4"/>
      <c r="D1299" s="4"/>
      <c r="E1299" s="3"/>
      <c r="F1299" s="3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1:20" s="1" customFormat="1">
      <c r="A1300" s="4"/>
      <c r="B1300" s="4"/>
      <c r="C1300" s="4"/>
      <c r="D1300" s="4"/>
      <c r="E1300" s="3"/>
      <c r="F1300" s="3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1:20" s="1" customFormat="1">
      <c r="A1301" s="4"/>
      <c r="B1301" s="4"/>
      <c r="C1301" s="4"/>
      <c r="D1301" s="4"/>
      <c r="E1301" s="3"/>
      <c r="F1301" s="3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1:20" s="1" customFormat="1">
      <c r="A1302" s="4"/>
      <c r="B1302" s="4"/>
      <c r="C1302" s="4"/>
      <c r="D1302" s="4"/>
      <c r="E1302" s="3"/>
      <c r="F1302" s="3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1:20" s="1" customFormat="1">
      <c r="A1303" s="4"/>
      <c r="B1303" s="4"/>
      <c r="C1303" s="4"/>
      <c r="D1303" s="4"/>
      <c r="E1303" s="3"/>
      <c r="F1303" s="3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1:20" s="1" customFormat="1">
      <c r="A1304" s="4"/>
      <c r="B1304" s="4"/>
      <c r="C1304" s="4"/>
      <c r="D1304" s="4"/>
      <c r="E1304" s="3"/>
      <c r="F1304" s="3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1:20" s="1" customFormat="1">
      <c r="A1305" s="4"/>
      <c r="B1305" s="4"/>
      <c r="C1305" s="4"/>
      <c r="D1305" s="4"/>
      <c r="E1305" s="3"/>
      <c r="F1305" s="3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1:20" s="1" customFormat="1">
      <c r="A1306" s="4"/>
      <c r="B1306" s="4"/>
      <c r="C1306" s="4"/>
      <c r="D1306" s="4"/>
      <c r="E1306" s="3"/>
      <c r="F1306" s="3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1:20" s="1" customFormat="1">
      <c r="A1307" s="4"/>
      <c r="B1307" s="4"/>
      <c r="C1307" s="4"/>
      <c r="D1307" s="4"/>
      <c r="E1307" s="3"/>
      <c r="F1307" s="3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1:20" s="1" customFormat="1">
      <c r="A1308" s="4"/>
      <c r="B1308" s="4"/>
      <c r="C1308" s="4"/>
      <c r="D1308" s="4"/>
      <c r="E1308" s="3"/>
      <c r="F1308" s="3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1:20" s="1" customFormat="1">
      <c r="A1309" s="4"/>
      <c r="B1309" s="4"/>
      <c r="C1309" s="4"/>
      <c r="D1309" s="4"/>
      <c r="E1309" s="3"/>
      <c r="F1309" s="3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1:20" s="1" customFormat="1">
      <c r="A1310" s="4"/>
      <c r="B1310" s="4"/>
      <c r="C1310" s="4"/>
      <c r="D1310" s="4"/>
      <c r="E1310" s="3"/>
      <c r="F1310" s="3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1:20" s="1" customFormat="1">
      <c r="A1311" s="4"/>
      <c r="B1311" s="4"/>
      <c r="C1311" s="4"/>
      <c r="D1311" s="4"/>
      <c r="E1311" s="3"/>
      <c r="F1311" s="3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1:20" s="1" customFormat="1">
      <c r="A1312" s="4"/>
      <c r="B1312" s="4"/>
      <c r="C1312" s="4"/>
      <c r="D1312" s="4"/>
      <c r="E1312" s="3"/>
      <c r="F1312" s="3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1:20" s="1" customFormat="1">
      <c r="A1313" s="4"/>
      <c r="B1313" s="4"/>
      <c r="C1313" s="4"/>
      <c r="D1313" s="4"/>
      <c r="E1313" s="3"/>
      <c r="F1313" s="3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1:20" s="1" customFormat="1">
      <c r="A1314" s="4"/>
      <c r="B1314" s="4"/>
      <c r="C1314" s="4"/>
      <c r="D1314" s="4"/>
      <c r="E1314" s="3"/>
      <c r="F1314" s="3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1:20" s="1" customFormat="1">
      <c r="A1315" s="4"/>
      <c r="B1315" s="4"/>
      <c r="C1315" s="4"/>
      <c r="D1315" s="4"/>
      <c r="E1315" s="3"/>
      <c r="F1315" s="3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1:20" s="1" customFormat="1">
      <c r="A1316" s="4"/>
      <c r="B1316" s="4"/>
      <c r="C1316" s="4"/>
      <c r="D1316" s="4"/>
      <c r="E1316" s="3"/>
      <c r="F1316" s="3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1:20" s="1" customFormat="1">
      <c r="A1317" s="4"/>
      <c r="B1317" s="4"/>
      <c r="C1317" s="4"/>
      <c r="D1317" s="4"/>
      <c r="E1317" s="3"/>
      <c r="F1317" s="3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1:20" s="1" customFormat="1">
      <c r="A1318" s="4"/>
      <c r="B1318" s="4"/>
      <c r="C1318" s="4"/>
      <c r="D1318" s="4"/>
      <c r="E1318" s="3"/>
      <c r="F1318" s="3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1:20" s="1" customFormat="1">
      <c r="A1319" s="4"/>
      <c r="B1319" s="4"/>
      <c r="C1319" s="4"/>
      <c r="D1319" s="4"/>
      <c r="E1319" s="3"/>
      <c r="F1319" s="3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1:20" s="1" customFormat="1">
      <c r="A1320" s="4"/>
      <c r="B1320" s="4"/>
      <c r="C1320" s="4"/>
      <c r="D1320" s="4"/>
      <c r="E1320" s="3"/>
      <c r="F1320" s="3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1:20" s="1" customFormat="1">
      <c r="A1321" s="4"/>
      <c r="B1321" s="4"/>
      <c r="C1321" s="4"/>
      <c r="D1321" s="4"/>
      <c r="E1321" s="3"/>
      <c r="F1321" s="3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1:20" s="1" customFormat="1">
      <c r="A1322" s="4"/>
      <c r="B1322" s="4"/>
      <c r="C1322" s="4"/>
      <c r="D1322" s="4"/>
      <c r="E1322" s="3"/>
      <c r="F1322" s="3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1:20" s="1" customFormat="1">
      <c r="A1323" s="4"/>
      <c r="B1323" s="4"/>
      <c r="C1323" s="4"/>
      <c r="D1323" s="4"/>
      <c r="E1323" s="3"/>
      <c r="F1323" s="3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1:20" s="1" customFormat="1">
      <c r="A1324" s="4"/>
      <c r="B1324" s="4"/>
      <c r="C1324" s="4"/>
      <c r="D1324" s="4"/>
      <c r="E1324" s="3"/>
      <c r="F1324" s="3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1:20" s="1" customFormat="1">
      <c r="A1325" s="4"/>
      <c r="B1325" s="4"/>
      <c r="C1325" s="4"/>
      <c r="D1325" s="4"/>
      <c r="E1325" s="3"/>
      <c r="F1325" s="3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1:20" s="1" customFormat="1">
      <c r="A1326" s="4"/>
      <c r="B1326" s="4"/>
      <c r="C1326" s="4"/>
      <c r="D1326" s="4"/>
      <c r="E1326" s="3"/>
      <c r="F1326" s="3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1:20" s="1" customFormat="1">
      <c r="A1327" s="4"/>
      <c r="B1327" s="4"/>
      <c r="C1327" s="4"/>
      <c r="D1327" s="4"/>
      <c r="E1327" s="3"/>
      <c r="F1327" s="3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1:20" s="1" customFormat="1">
      <c r="A1328" s="4"/>
      <c r="B1328" s="4"/>
      <c r="C1328" s="4"/>
      <c r="D1328" s="4"/>
      <c r="E1328" s="3"/>
      <c r="F1328" s="3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1:20" s="1" customFormat="1">
      <c r="A1329" s="4"/>
      <c r="B1329" s="4"/>
      <c r="C1329" s="4"/>
      <c r="D1329" s="4"/>
      <c r="E1329" s="3"/>
      <c r="F1329" s="3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1:20" s="1" customFormat="1">
      <c r="A1330" s="4"/>
      <c r="B1330" s="4"/>
      <c r="C1330" s="4"/>
      <c r="D1330" s="4"/>
      <c r="E1330" s="3"/>
      <c r="F1330" s="3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1:20" s="1" customFormat="1">
      <c r="A1331" s="4"/>
      <c r="B1331" s="4"/>
      <c r="C1331" s="4"/>
      <c r="D1331" s="4"/>
      <c r="E1331" s="3"/>
      <c r="F1331" s="3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1:20" s="1" customFormat="1">
      <c r="A1332" s="4"/>
      <c r="B1332" s="4"/>
      <c r="C1332" s="4"/>
      <c r="D1332" s="4"/>
      <c r="E1332" s="3"/>
      <c r="F1332" s="3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1:20" s="1" customFormat="1">
      <c r="A1333" s="4"/>
      <c r="B1333" s="4"/>
      <c r="C1333" s="4"/>
      <c r="D1333" s="4"/>
      <c r="E1333" s="3"/>
      <c r="F1333" s="3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1:20" s="1" customFormat="1">
      <c r="A1334" s="4"/>
      <c r="B1334" s="4"/>
      <c r="C1334" s="4"/>
      <c r="D1334" s="4"/>
      <c r="E1334" s="3"/>
      <c r="F1334" s="3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1:20" s="1" customFormat="1">
      <c r="A1335" s="4"/>
      <c r="B1335" s="4"/>
      <c r="C1335" s="4"/>
      <c r="D1335" s="4"/>
      <c r="E1335" s="3"/>
      <c r="F1335" s="3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1:20" s="1" customFormat="1">
      <c r="A1336" s="4"/>
      <c r="B1336" s="4"/>
      <c r="C1336" s="4"/>
      <c r="D1336" s="4"/>
      <c r="E1336" s="3"/>
      <c r="F1336" s="3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1:20" s="1" customFormat="1">
      <c r="A1337" s="4"/>
      <c r="B1337" s="4"/>
      <c r="C1337" s="4"/>
      <c r="D1337" s="4"/>
      <c r="E1337" s="3"/>
      <c r="F1337" s="3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1:20" s="1" customFormat="1">
      <c r="A1338" s="4"/>
      <c r="B1338" s="4"/>
      <c r="C1338" s="4"/>
      <c r="D1338" s="4"/>
      <c r="E1338" s="3"/>
      <c r="F1338" s="3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1:20" s="1" customFormat="1">
      <c r="A1339" s="4"/>
      <c r="B1339" s="4"/>
      <c r="C1339" s="4"/>
      <c r="D1339" s="4"/>
      <c r="E1339" s="3"/>
      <c r="F1339" s="3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1:20" s="1" customFormat="1">
      <c r="A1340" s="4"/>
      <c r="B1340" s="4"/>
      <c r="C1340" s="4"/>
      <c r="D1340" s="4"/>
      <c r="E1340" s="3"/>
      <c r="F1340" s="3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1:20" s="1" customFormat="1">
      <c r="A1341" s="4"/>
      <c r="B1341" s="4"/>
      <c r="C1341" s="4"/>
      <c r="D1341" s="4"/>
      <c r="E1341" s="3"/>
      <c r="F1341" s="3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1:20" s="1" customFormat="1">
      <c r="A1342" s="4"/>
      <c r="B1342" s="4"/>
      <c r="C1342" s="4"/>
      <c r="D1342" s="4"/>
      <c r="E1342" s="3"/>
      <c r="F1342" s="3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1:20" s="1" customFormat="1">
      <c r="A1343" s="4"/>
      <c r="B1343" s="4"/>
      <c r="C1343" s="4"/>
      <c r="D1343" s="4"/>
      <c r="E1343" s="3"/>
      <c r="F1343" s="3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1:20" s="1" customFormat="1">
      <c r="A1344" s="4"/>
      <c r="B1344" s="4"/>
      <c r="C1344" s="4"/>
      <c r="D1344" s="4"/>
      <c r="E1344" s="3"/>
      <c r="F1344" s="3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1:20" s="1" customFormat="1">
      <c r="A1345" s="4"/>
      <c r="B1345" s="4"/>
      <c r="C1345" s="4"/>
      <c r="D1345" s="4"/>
      <c r="E1345" s="3"/>
      <c r="F1345" s="3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1:20" s="1" customFormat="1">
      <c r="A1346" s="4"/>
      <c r="B1346" s="4"/>
      <c r="C1346" s="4"/>
      <c r="D1346" s="4"/>
      <c r="E1346" s="3"/>
      <c r="F1346" s="3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1:20" s="1" customFormat="1">
      <c r="A1347" s="4"/>
      <c r="B1347" s="4"/>
      <c r="C1347" s="4"/>
      <c r="D1347" s="4"/>
      <c r="E1347" s="3"/>
      <c r="F1347" s="3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1:20" s="1" customFormat="1">
      <c r="A1348" s="4"/>
      <c r="B1348" s="4"/>
      <c r="C1348" s="4"/>
      <c r="D1348" s="4"/>
      <c r="E1348" s="3"/>
      <c r="F1348" s="3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1:20" s="1" customFormat="1">
      <c r="A1349" s="4"/>
      <c r="B1349" s="4"/>
      <c r="C1349" s="4"/>
      <c r="D1349" s="4"/>
      <c r="E1349" s="3"/>
      <c r="F1349" s="3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1:20" s="1" customFormat="1">
      <c r="A1350" s="4"/>
      <c r="B1350" s="4"/>
      <c r="C1350" s="4"/>
      <c r="D1350" s="4"/>
      <c r="E1350" s="3"/>
      <c r="F1350" s="3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1:20" s="1" customFormat="1">
      <c r="A1351" s="4"/>
      <c r="B1351" s="4"/>
      <c r="C1351" s="4"/>
      <c r="D1351" s="4"/>
      <c r="E1351" s="3"/>
      <c r="F1351" s="3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1:20" s="1" customFormat="1">
      <c r="A1352" s="4"/>
      <c r="B1352" s="4"/>
      <c r="C1352" s="4"/>
      <c r="D1352" s="4"/>
      <c r="E1352" s="3"/>
      <c r="F1352" s="3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1:20" s="1" customFormat="1">
      <c r="A1353" s="4"/>
      <c r="B1353" s="4"/>
      <c r="C1353" s="4"/>
      <c r="D1353" s="4"/>
      <c r="E1353" s="3"/>
      <c r="F1353" s="3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1:20" s="1" customFormat="1">
      <c r="A1354" s="4"/>
      <c r="B1354" s="4"/>
      <c r="C1354" s="4"/>
      <c r="D1354" s="4"/>
      <c r="E1354" s="3"/>
      <c r="F1354" s="3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1:20" s="1" customFormat="1">
      <c r="A1355" s="4"/>
      <c r="B1355" s="4"/>
      <c r="C1355" s="4"/>
      <c r="D1355" s="4"/>
      <c r="E1355" s="3"/>
      <c r="F1355" s="3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1:20" s="1" customFormat="1">
      <c r="A1356" s="4"/>
      <c r="B1356" s="4"/>
      <c r="C1356" s="4"/>
      <c r="D1356" s="4"/>
      <c r="E1356" s="3"/>
      <c r="F1356" s="3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1:20" s="1" customFormat="1">
      <c r="A1357" s="4"/>
      <c r="B1357" s="4"/>
      <c r="C1357" s="4"/>
      <c r="D1357" s="4"/>
      <c r="E1357" s="3"/>
      <c r="F1357" s="3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1:20" s="1" customFormat="1">
      <c r="A1358" s="4"/>
      <c r="B1358" s="4"/>
      <c r="C1358" s="4"/>
      <c r="D1358" s="4"/>
      <c r="E1358" s="3"/>
      <c r="F1358" s="3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1:20" s="1" customFormat="1">
      <c r="A1359" s="4"/>
      <c r="B1359" s="4"/>
      <c r="C1359" s="4"/>
      <c r="D1359" s="4"/>
      <c r="E1359" s="3"/>
      <c r="F1359" s="3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1:20" s="1" customFormat="1">
      <c r="A1360" s="4"/>
      <c r="B1360" s="4"/>
      <c r="C1360" s="4"/>
      <c r="D1360" s="4"/>
      <c r="E1360" s="3"/>
      <c r="F1360" s="3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1:20" s="1" customFormat="1">
      <c r="A1361" s="4"/>
      <c r="B1361" s="4"/>
      <c r="C1361" s="4"/>
      <c r="D1361" s="4"/>
      <c r="E1361" s="3"/>
      <c r="F1361" s="3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1:20" s="1" customFormat="1">
      <c r="A1362" s="4"/>
      <c r="B1362" s="4"/>
      <c r="C1362" s="4"/>
      <c r="D1362" s="4"/>
      <c r="E1362" s="3"/>
      <c r="F1362" s="3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1:20" s="1" customFormat="1">
      <c r="A1363" s="4"/>
      <c r="B1363" s="4"/>
      <c r="C1363" s="4"/>
      <c r="D1363" s="4"/>
      <c r="E1363" s="3"/>
      <c r="F1363" s="3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1:20" s="1" customFormat="1">
      <c r="A1364" s="4"/>
      <c r="B1364" s="4"/>
      <c r="C1364" s="4"/>
      <c r="D1364" s="4"/>
      <c r="E1364" s="3"/>
      <c r="F1364" s="3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1:20" s="1" customFormat="1">
      <c r="A1365" s="4"/>
      <c r="B1365" s="4"/>
      <c r="C1365" s="4"/>
      <c r="D1365" s="4"/>
      <c r="E1365" s="3"/>
      <c r="F1365" s="3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1:20" s="1" customFormat="1">
      <c r="A1366" s="4"/>
      <c r="B1366" s="4"/>
      <c r="C1366" s="4"/>
      <c r="D1366" s="4"/>
      <c r="E1366" s="3"/>
      <c r="F1366" s="3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1:20" s="1" customFormat="1">
      <c r="A1367" s="4"/>
      <c r="B1367" s="4"/>
      <c r="C1367" s="4"/>
      <c r="D1367" s="4"/>
      <c r="E1367" s="3"/>
      <c r="F1367" s="3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1:20" s="1" customFormat="1">
      <c r="A1368" s="4"/>
      <c r="B1368" s="4"/>
      <c r="C1368" s="4"/>
      <c r="D1368" s="4"/>
      <c r="E1368" s="3"/>
      <c r="F1368" s="3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1:20" s="1" customFormat="1">
      <c r="A1369" s="4"/>
      <c r="B1369" s="4"/>
      <c r="C1369" s="4"/>
      <c r="D1369" s="4"/>
      <c r="E1369" s="3"/>
      <c r="F1369" s="3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1:20" s="1" customFormat="1">
      <c r="A1370" s="4"/>
      <c r="B1370" s="4"/>
      <c r="C1370" s="4"/>
      <c r="D1370" s="4"/>
      <c r="E1370" s="3"/>
      <c r="F1370" s="3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1:20" s="1" customFormat="1">
      <c r="A1371" s="4"/>
      <c r="B1371" s="4"/>
      <c r="C1371" s="4"/>
      <c r="D1371" s="4"/>
      <c r="E1371" s="3"/>
      <c r="F1371" s="3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1:20" s="1" customFormat="1">
      <c r="A1372" s="4"/>
      <c r="B1372" s="4"/>
      <c r="C1372" s="4"/>
      <c r="D1372" s="4"/>
      <c r="E1372" s="3"/>
      <c r="F1372" s="3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1:20" s="1" customFormat="1">
      <c r="A1373" s="4"/>
      <c r="B1373" s="4"/>
      <c r="C1373" s="4"/>
      <c r="D1373" s="4"/>
      <c r="E1373" s="3"/>
      <c r="F1373" s="3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1:20" s="1" customFormat="1">
      <c r="A1374" s="4"/>
      <c r="B1374" s="4"/>
      <c r="C1374" s="4"/>
      <c r="D1374" s="4"/>
      <c r="E1374" s="3"/>
      <c r="F1374" s="3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1:20" s="1" customFormat="1">
      <c r="A1375" s="4"/>
      <c r="B1375" s="4"/>
      <c r="C1375" s="4"/>
      <c r="D1375" s="4"/>
      <c r="E1375" s="3"/>
      <c r="F1375" s="3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1:20" s="1" customFormat="1">
      <c r="A1376" s="4"/>
      <c r="B1376" s="4"/>
      <c r="C1376" s="4"/>
      <c r="D1376" s="4"/>
      <c r="E1376" s="3"/>
      <c r="F1376" s="3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1:20" s="1" customFormat="1">
      <c r="A1377" s="4"/>
      <c r="B1377" s="4"/>
      <c r="C1377" s="4"/>
      <c r="D1377" s="4"/>
      <c r="E1377" s="3"/>
      <c r="F1377" s="3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1:20" s="1" customFormat="1">
      <c r="A1378" s="4"/>
      <c r="B1378" s="4"/>
      <c r="C1378" s="4"/>
      <c r="D1378" s="4"/>
      <c r="E1378" s="3"/>
      <c r="F1378" s="3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1:20" s="1" customFormat="1">
      <c r="A1379" s="4"/>
      <c r="B1379" s="4"/>
      <c r="C1379" s="4"/>
      <c r="D1379" s="4"/>
      <c r="E1379" s="3"/>
      <c r="F1379" s="3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1:20" s="1" customFormat="1">
      <c r="A1380" s="4"/>
      <c r="B1380" s="4"/>
      <c r="C1380" s="4"/>
      <c r="D1380" s="4"/>
      <c r="E1380" s="3"/>
      <c r="F1380" s="3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1:20" s="1" customFormat="1">
      <c r="A1381" s="4"/>
      <c r="B1381" s="4"/>
      <c r="C1381" s="4"/>
      <c r="D1381" s="4"/>
      <c r="E1381" s="3"/>
      <c r="F1381" s="3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1:20" s="1" customFormat="1">
      <c r="A1382" s="4"/>
      <c r="B1382" s="4"/>
      <c r="C1382" s="4"/>
      <c r="D1382" s="4"/>
      <c r="E1382" s="3"/>
      <c r="F1382" s="3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1:20" s="1" customFormat="1">
      <c r="A1383" s="4"/>
      <c r="B1383" s="4"/>
      <c r="C1383" s="4"/>
      <c r="D1383" s="4"/>
      <c r="E1383" s="3"/>
      <c r="F1383" s="3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1:20" s="1" customFormat="1">
      <c r="A1384" s="4"/>
      <c r="B1384" s="4"/>
      <c r="C1384" s="4"/>
      <c r="D1384" s="4"/>
      <c r="E1384" s="3"/>
      <c r="F1384" s="3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1:20" s="1" customFormat="1">
      <c r="A1385" s="4"/>
      <c r="B1385" s="4"/>
      <c r="C1385" s="4"/>
      <c r="D1385" s="4"/>
      <c r="E1385" s="3"/>
      <c r="F1385" s="3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1:20" s="1" customFormat="1">
      <c r="A1386" s="4"/>
      <c r="B1386" s="4"/>
      <c r="C1386" s="4"/>
      <c r="D1386" s="4"/>
      <c r="E1386" s="3"/>
      <c r="F1386" s="3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1:20" s="1" customFormat="1">
      <c r="A1387" s="4"/>
      <c r="B1387" s="4"/>
      <c r="C1387" s="4"/>
      <c r="D1387" s="4"/>
      <c r="E1387" s="3"/>
      <c r="F1387" s="3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1:20" s="1" customFormat="1">
      <c r="A1388" s="4"/>
      <c r="B1388" s="4"/>
      <c r="C1388" s="4"/>
      <c r="D1388" s="4"/>
      <c r="E1388" s="3"/>
      <c r="F1388" s="3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1:20" s="1" customFormat="1">
      <c r="A1389" s="4"/>
      <c r="B1389" s="4"/>
      <c r="C1389" s="4"/>
      <c r="D1389" s="4"/>
      <c r="E1389" s="3"/>
      <c r="F1389" s="3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1:20" s="1" customFormat="1">
      <c r="A1390" s="4"/>
      <c r="B1390" s="4"/>
      <c r="C1390" s="4"/>
      <c r="D1390" s="4"/>
      <c r="E1390" s="3"/>
      <c r="F1390" s="3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1:20" s="1" customFormat="1">
      <c r="A1391" s="4"/>
      <c r="B1391" s="4"/>
      <c r="C1391" s="4"/>
      <c r="D1391" s="4"/>
      <c r="E1391" s="3"/>
      <c r="F1391" s="3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1:20" s="1" customFormat="1">
      <c r="A1392" s="4"/>
      <c r="B1392" s="4"/>
      <c r="C1392" s="4"/>
      <c r="D1392" s="4"/>
      <c r="E1392" s="3"/>
      <c r="F1392" s="3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1:20" s="1" customFormat="1">
      <c r="A1393" s="4"/>
      <c r="B1393" s="4"/>
      <c r="C1393" s="4"/>
      <c r="D1393" s="4"/>
      <c r="E1393" s="3"/>
      <c r="F1393" s="3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1:20" s="1" customFormat="1">
      <c r="A1394" s="4"/>
      <c r="B1394" s="4"/>
      <c r="C1394" s="4"/>
      <c r="D1394" s="4"/>
      <c r="E1394" s="3"/>
      <c r="F1394" s="3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1:20" s="1" customFormat="1">
      <c r="A1395" s="4"/>
      <c r="B1395" s="4"/>
      <c r="C1395" s="4"/>
      <c r="D1395" s="4"/>
      <c r="E1395" s="3"/>
      <c r="F1395" s="3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1:20" s="1" customFormat="1">
      <c r="A1396" s="4"/>
      <c r="B1396" s="4"/>
      <c r="C1396" s="4"/>
      <c r="D1396" s="4"/>
      <c r="E1396" s="3"/>
      <c r="F1396" s="3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1:20" s="1" customFormat="1">
      <c r="A1397" s="4"/>
      <c r="B1397" s="4"/>
      <c r="C1397" s="4"/>
      <c r="D1397" s="4"/>
      <c r="E1397" s="3"/>
      <c r="F1397" s="3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1:20" s="1" customFormat="1">
      <c r="A1398" s="4"/>
      <c r="B1398" s="4"/>
      <c r="C1398" s="4"/>
      <c r="D1398" s="4"/>
      <c r="E1398" s="3"/>
      <c r="F1398" s="3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1:20" s="1" customFormat="1">
      <c r="A1399" s="4"/>
      <c r="B1399" s="4"/>
      <c r="C1399" s="4"/>
      <c r="D1399" s="4"/>
      <c r="E1399" s="3"/>
      <c r="F1399" s="3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1:20" s="1" customFormat="1">
      <c r="A1400" s="4"/>
      <c r="B1400" s="4"/>
      <c r="C1400" s="4"/>
      <c r="D1400" s="4"/>
      <c r="E1400" s="3"/>
      <c r="F1400" s="3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1:20" s="1" customFormat="1">
      <c r="A1401" s="4"/>
      <c r="B1401" s="4"/>
      <c r="C1401" s="4"/>
      <c r="D1401" s="4"/>
      <c r="E1401" s="3"/>
      <c r="F1401" s="3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1:20" s="1" customFormat="1">
      <c r="A1402" s="4"/>
      <c r="B1402" s="4"/>
      <c r="C1402" s="4"/>
      <c r="D1402" s="4"/>
      <c r="E1402" s="3"/>
      <c r="F1402" s="3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1:20" s="1" customFormat="1">
      <c r="A1403" s="4"/>
      <c r="B1403" s="4"/>
      <c r="C1403" s="4"/>
      <c r="D1403" s="4"/>
      <c r="E1403" s="3"/>
      <c r="F1403" s="3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1:20" s="1" customFormat="1">
      <c r="A1404" s="4"/>
      <c r="B1404" s="4"/>
      <c r="C1404" s="4"/>
      <c r="D1404" s="4"/>
      <c r="E1404" s="3"/>
      <c r="F1404" s="3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1:20" s="1" customFormat="1">
      <c r="A1405" s="4"/>
      <c r="B1405" s="4"/>
      <c r="C1405" s="4"/>
      <c r="D1405" s="4"/>
      <c r="E1405" s="3"/>
      <c r="F1405" s="3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1:20" s="1" customFormat="1">
      <c r="A1406" s="4"/>
      <c r="B1406" s="4"/>
      <c r="C1406" s="4"/>
      <c r="D1406" s="4"/>
      <c r="E1406" s="3"/>
      <c r="F1406" s="3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1:20" s="1" customFormat="1">
      <c r="A1407" s="4"/>
      <c r="B1407" s="4"/>
      <c r="C1407" s="4"/>
      <c r="D1407" s="4"/>
      <c r="E1407" s="3"/>
      <c r="F1407" s="3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1:20" s="1" customFormat="1">
      <c r="A1408" s="4"/>
      <c r="B1408" s="4"/>
      <c r="C1408" s="4"/>
      <c r="D1408" s="4"/>
      <c r="E1408" s="3"/>
      <c r="F1408" s="3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1:20" s="1" customFormat="1">
      <c r="A1409" s="4"/>
      <c r="B1409" s="4"/>
      <c r="C1409" s="4"/>
      <c r="D1409" s="4"/>
      <c r="E1409" s="3"/>
      <c r="F1409" s="3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1:20" s="1" customFormat="1">
      <c r="A1410" s="4"/>
      <c r="B1410" s="4"/>
      <c r="C1410" s="4"/>
      <c r="D1410" s="4"/>
      <c r="E1410" s="3"/>
      <c r="F1410" s="3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1:20" s="1" customFormat="1">
      <c r="A1411" s="4"/>
      <c r="B1411" s="4"/>
      <c r="C1411" s="4"/>
      <c r="D1411" s="4"/>
      <c r="E1411" s="3"/>
      <c r="F1411" s="3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1:20" s="1" customFormat="1">
      <c r="A1412" s="4"/>
      <c r="B1412" s="4"/>
      <c r="C1412" s="4"/>
      <c r="D1412" s="4"/>
      <c r="E1412" s="3"/>
      <c r="F1412" s="3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1:20" s="1" customFormat="1">
      <c r="A1413" s="4"/>
      <c r="B1413" s="4"/>
      <c r="C1413" s="4"/>
      <c r="D1413" s="4"/>
      <c r="E1413" s="3"/>
      <c r="F1413" s="3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1:20" s="1" customFormat="1">
      <c r="A1414" s="4"/>
      <c r="B1414" s="4"/>
      <c r="C1414" s="4"/>
      <c r="D1414" s="4"/>
      <c r="E1414" s="3"/>
      <c r="F1414" s="3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1:20" s="1" customFormat="1">
      <c r="A1415" s="4"/>
      <c r="B1415" s="4"/>
      <c r="C1415" s="4"/>
      <c r="D1415" s="4"/>
      <c r="E1415" s="3"/>
      <c r="F1415" s="3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1:20" s="1" customFormat="1">
      <c r="A1416" s="4"/>
      <c r="B1416" s="4"/>
      <c r="C1416" s="4"/>
      <c r="D1416" s="4"/>
      <c r="E1416" s="3"/>
      <c r="F1416" s="3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1:20" s="1" customFormat="1">
      <c r="A1417" s="4"/>
      <c r="B1417" s="4"/>
      <c r="C1417" s="4"/>
      <c r="D1417" s="4"/>
      <c r="E1417" s="3"/>
      <c r="F1417" s="3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1:20" s="1" customFormat="1">
      <c r="A1418" s="4"/>
      <c r="B1418" s="4"/>
      <c r="C1418" s="4"/>
      <c r="D1418" s="4"/>
      <c r="E1418" s="3"/>
      <c r="F1418" s="3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1:20" s="1" customFormat="1">
      <c r="A1419" s="4"/>
      <c r="B1419" s="4"/>
      <c r="C1419" s="4"/>
      <c r="D1419" s="4"/>
      <c r="E1419" s="3"/>
      <c r="F1419" s="3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1:20" s="1" customFormat="1">
      <c r="A1420" s="4"/>
      <c r="B1420" s="4"/>
      <c r="C1420" s="4"/>
      <c r="D1420" s="4"/>
      <c r="E1420" s="3"/>
      <c r="F1420" s="3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1:20" s="1" customFormat="1">
      <c r="A1421" s="4"/>
      <c r="B1421" s="4"/>
      <c r="C1421" s="4"/>
      <c r="D1421" s="4"/>
      <c r="E1421" s="3"/>
      <c r="F1421" s="3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1:20" s="1" customFormat="1">
      <c r="A1422" s="4"/>
      <c r="B1422" s="4"/>
      <c r="C1422" s="4"/>
      <c r="D1422" s="4"/>
      <c r="E1422" s="3"/>
      <c r="F1422" s="3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1:20" s="1" customFormat="1">
      <c r="A1423" s="4"/>
      <c r="B1423" s="4"/>
      <c r="C1423" s="4"/>
      <c r="D1423" s="4"/>
      <c r="E1423" s="3"/>
      <c r="F1423" s="3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1:20" s="1" customFormat="1">
      <c r="A1424" s="4"/>
      <c r="B1424" s="4"/>
      <c r="C1424" s="4"/>
      <c r="D1424" s="4"/>
      <c r="E1424" s="3"/>
      <c r="F1424" s="3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1:20" s="1" customFormat="1">
      <c r="A1425" s="4"/>
      <c r="B1425" s="4"/>
      <c r="C1425" s="4"/>
      <c r="D1425" s="4"/>
      <c r="E1425" s="3"/>
      <c r="F1425" s="3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1:20" s="1" customFormat="1">
      <c r="A1426" s="4"/>
      <c r="B1426" s="4"/>
      <c r="C1426" s="4"/>
      <c r="D1426" s="4"/>
      <c r="E1426" s="3"/>
      <c r="F1426" s="3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1:20" s="1" customFormat="1">
      <c r="A1427" s="4"/>
      <c r="B1427" s="4"/>
      <c r="C1427" s="4"/>
      <c r="D1427" s="4"/>
      <c r="E1427" s="3"/>
      <c r="F1427" s="3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1:20" s="1" customFormat="1">
      <c r="A1428" s="4"/>
      <c r="B1428" s="4"/>
      <c r="C1428" s="4"/>
      <c r="D1428" s="4"/>
      <c r="E1428" s="3"/>
      <c r="F1428" s="3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1:20" s="1" customFormat="1">
      <c r="A1429" s="4"/>
      <c r="B1429" s="4"/>
      <c r="C1429" s="4"/>
      <c r="D1429" s="4"/>
      <c r="E1429" s="3"/>
      <c r="F1429" s="3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1:20" s="1" customFormat="1">
      <c r="A1430" s="4"/>
      <c r="B1430" s="4"/>
      <c r="C1430" s="4"/>
      <c r="D1430" s="4"/>
      <c r="E1430" s="3"/>
      <c r="F1430" s="3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1:20" s="1" customFormat="1">
      <c r="A1431" s="4"/>
      <c r="B1431" s="4"/>
      <c r="C1431" s="4"/>
      <c r="D1431" s="4"/>
      <c r="E1431" s="3"/>
      <c r="F1431" s="3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1:20" s="1" customFormat="1">
      <c r="A1432" s="4"/>
      <c r="B1432" s="4"/>
      <c r="C1432" s="4"/>
      <c r="D1432" s="4"/>
      <c r="E1432" s="3"/>
      <c r="F1432" s="3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1:20" s="1" customFormat="1">
      <c r="A1433" s="4"/>
      <c r="B1433" s="4"/>
      <c r="C1433" s="4"/>
      <c r="D1433" s="4"/>
      <c r="E1433" s="3"/>
      <c r="F1433" s="3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1:20" s="1" customFormat="1">
      <c r="A1434" s="4"/>
      <c r="B1434" s="4"/>
      <c r="C1434" s="4"/>
      <c r="D1434" s="4"/>
      <c r="E1434" s="3"/>
      <c r="F1434" s="3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1:20" s="1" customFormat="1">
      <c r="A1435" s="4"/>
      <c r="B1435" s="4"/>
      <c r="C1435" s="4"/>
      <c r="D1435" s="4"/>
      <c r="E1435" s="3"/>
      <c r="F1435" s="3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1:20" s="1" customFormat="1">
      <c r="A1436" s="4"/>
      <c r="B1436" s="4"/>
      <c r="C1436" s="4"/>
      <c r="D1436" s="4"/>
      <c r="E1436" s="3"/>
      <c r="F1436" s="3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1:20" s="1" customFormat="1">
      <c r="A1437" s="4"/>
      <c r="B1437" s="4"/>
      <c r="C1437" s="4"/>
      <c r="D1437" s="4"/>
      <c r="E1437" s="3"/>
      <c r="F1437" s="3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1:20" s="1" customFormat="1">
      <c r="A1438" s="4"/>
      <c r="B1438" s="4"/>
      <c r="C1438" s="4"/>
      <c r="D1438" s="4"/>
      <c r="E1438" s="3"/>
      <c r="F1438" s="3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1:20" s="1" customFormat="1">
      <c r="A1439" s="4"/>
      <c r="B1439" s="4"/>
      <c r="C1439" s="4"/>
      <c r="D1439" s="4"/>
      <c r="E1439" s="3"/>
      <c r="F1439" s="3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1:20" s="1" customFormat="1">
      <c r="A1440" s="4"/>
      <c r="B1440" s="4"/>
      <c r="C1440" s="4"/>
      <c r="D1440" s="4"/>
      <c r="E1440" s="3"/>
      <c r="F1440" s="3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1:20" s="1" customFormat="1">
      <c r="A1441" s="4"/>
      <c r="B1441" s="4"/>
      <c r="C1441" s="4"/>
      <c r="D1441" s="4"/>
      <c r="E1441" s="3"/>
      <c r="F1441" s="3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1:20" s="1" customFormat="1">
      <c r="A1442" s="4"/>
      <c r="B1442" s="4"/>
      <c r="C1442" s="4"/>
      <c r="D1442" s="4"/>
      <c r="E1442" s="3"/>
      <c r="F1442" s="3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1:20" s="1" customFormat="1">
      <c r="A1443" s="4"/>
      <c r="B1443" s="4"/>
      <c r="C1443" s="4"/>
      <c r="D1443" s="4"/>
      <c r="E1443" s="3"/>
      <c r="F1443" s="3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1:20" s="1" customFormat="1">
      <c r="A1444" s="4"/>
      <c r="B1444" s="4"/>
      <c r="C1444" s="4"/>
      <c r="D1444" s="4"/>
      <c r="E1444" s="3"/>
      <c r="F1444" s="3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1:20" s="1" customFormat="1">
      <c r="A1445" s="4"/>
      <c r="B1445" s="4"/>
      <c r="C1445" s="4"/>
      <c r="D1445" s="4"/>
      <c r="E1445" s="3"/>
      <c r="F1445" s="3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1:20" s="1" customFormat="1">
      <c r="A1446" s="4"/>
      <c r="B1446" s="4"/>
      <c r="C1446" s="4"/>
      <c r="D1446" s="4"/>
      <c r="E1446" s="3"/>
      <c r="F1446" s="3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1:20" s="1" customFormat="1">
      <c r="A1447" s="4"/>
      <c r="B1447" s="4"/>
      <c r="C1447" s="4"/>
      <c r="D1447" s="4"/>
      <c r="E1447" s="3"/>
      <c r="F1447" s="3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1:20" s="1" customFormat="1">
      <c r="A1448" s="4"/>
      <c r="B1448" s="4"/>
      <c r="C1448" s="4"/>
      <c r="D1448" s="4"/>
      <c r="E1448" s="3"/>
      <c r="F1448" s="3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1:20" s="1" customFormat="1">
      <c r="A1449" s="4"/>
      <c r="B1449" s="4"/>
      <c r="C1449" s="4"/>
      <c r="D1449" s="4"/>
      <c r="E1449" s="3"/>
      <c r="F1449" s="3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1:20" s="1" customFormat="1">
      <c r="A1450" s="4"/>
      <c r="B1450" s="4"/>
      <c r="C1450" s="4"/>
      <c r="D1450" s="4"/>
      <c r="E1450" s="3"/>
      <c r="F1450" s="3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1:20" s="1" customFormat="1">
      <c r="A1451" s="4"/>
      <c r="B1451" s="4"/>
      <c r="C1451" s="4"/>
      <c r="D1451" s="4"/>
      <c r="E1451" s="3"/>
      <c r="F1451" s="3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1:20" s="1" customFormat="1">
      <c r="A1452" s="4"/>
      <c r="B1452" s="4"/>
      <c r="C1452" s="4"/>
      <c r="D1452" s="4"/>
      <c r="E1452" s="3"/>
      <c r="F1452" s="3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1:20" s="1" customFormat="1">
      <c r="A1453" s="4"/>
      <c r="B1453" s="4"/>
      <c r="C1453" s="4"/>
      <c r="D1453" s="4"/>
      <c r="E1453" s="3"/>
      <c r="F1453" s="3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1:20" s="1" customFormat="1">
      <c r="A1454" s="4"/>
      <c r="B1454" s="4"/>
      <c r="C1454" s="4"/>
      <c r="D1454" s="4"/>
      <c r="E1454" s="3"/>
      <c r="F1454" s="3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1:20" s="1" customFormat="1">
      <c r="A1455" s="4"/>
      <c r="B1455" s="4"/>
      <c r="C1455" s="4"/>
      <c r="D1455" s="4"/>
      <c r="E1455" s="3"/>
      <c r="F1455" s="3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1:20" s="1" customFormat="1">
      <c r="A1456" s="4"/>
      <c r="B1456" s="4"/>
      <c r="C1456" s="4"/>
      <c r="D1456" s="4"/>
      <c r="E1456" s="3"/>
      <c r="F1456" s="3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1:20" s="1" customFormat="1">
      <c r="A1457" s="4"/>
      <c r="B1457" s="4"/>
      <c r="C1457" s="4"/>
      <c r="D1457" s="4"/>
      <c r="E1457" s="3"/>
      <c r="F1457" s="3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1:20" s="1" customFormat="1">
      <c r="A1458" s="4"/>
      <c r="B1458" s="4"/>
      <c r="C1458" s="4"/>
      <c r="D1458" s="4"/>
      <c r="E1458" s="3"/>
      <c r="F1458" s="3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1:20" s="1" customFormat="1">
      <c r="A1459" s="4"/>
      <c r="B1459" s="4"/>
      <c r="C1459" s="4"/>
      <c r="D1459" s="4"/>
      <c r="E1459" s="3"/>
      <c r="F1459" s="3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1:20" s="1" customFormat="1">
      <c r="A1460" s="4"/>
      <c r="B1460" s="4"/>
      <c r="C1460" s="4"/>
      <c r="D1460" s="4"/>
      <c r="E1460" s="3"/>
      <c r="F1460" s="3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1:20" s="1" customFormat="1">
      <c r="A1461" s="4"/>
      <c r="B1461" s="4"/>
      <c r="C1461" s="4"/>
      <c r="D1461" s="4"/>
      <c r="E1461" s="3"/>
      <c r="F1461" s="3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1:20" s="1" customFormat="1">
      <c r="A1462" s="4"/>
      <c r="B1462" s="4"/>
      <c r="C1462" s="4"/>
      <c r="D1462" s="4"/>
      <c r="E1462" s="3"/>
      <c r="F1462" s="3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1:20" s="1" customFormat="1">
      <c r="A1463" s="4"/>
      <c r="B1463" s="4"/>
      <c r="C1463" s="4"/>
      <c r="D1463" s="4"/>
      <c r="E1463" s="3"/>
      <c r="F1463" s="3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1:20" s="1" customFormat="1">
      <c r="A1464" s="4"/>
      <c r="B1464" s="4"/>
      <c r="C1464" s="4"/>
      <c r="D1464" s="4"/>
      <c r="E1464" s="3"/>
      <c r="F1464" s="3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1:20" s="1" customFormat="1">
      <c r="A1465" s="4"/>
      <c r="B1465" s="4"/>
      <c r="C1465" s="4"/>
      <c r="D1465" s="4"/>
      <c r="E1465" s="3"/>
      <c r="F1465" s="3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1:20" s="1" customFormat="1">
      <c r="A1466" s="4"/>
      <c r="B1466" s="4"/>
      <c r="C1466" s="4"/>
      <c r="D1466" s="4"/>
      <c r="E1466" s="3"/>
      <c r="F1466" s="3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1:20" s="1" customFormat="1">
      <c r="A1467" s="4"/>
      <c r="B1467" s="4"/>
      <c r="C1467" s="4"/>
      <c r="D1467" s="4"/>
      <c r="E1467" s="3"/>
      <c r="F1467" s="3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1:20" s="1" customFormat="1">
      <c r="A1468" s="4"/>
      <c r="B1468" s="4"/>
      <c r="C1468" s="4"/>
      <c r="D1468" s="4"/>
      <c r="E1468" s="3"/>
      <c r="F1468" s="3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1:20" s="1" customFormat="1">
      <c r="A1469" s="4"/>
      <c r="B1469" s="4"/>
      <c r="C1469" s="4"/>
      <c r="D1469" s="4"/>
      <c r="E1469" s="3"/>
      <c r="F1469" s="3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1:20" s="1" customFormat="1">
      <c r="A1470" s="4"/>
      <c r="B1470" s="4"/>
      <c r="C1470" s="4"/>
      <c r="D1470" s="4"/>
      <c r="E1470" s="3"/>
      <c r="F1470" s="3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1:20" s="1" customFormat="1">
      <c r="A1471" s="4"/>
      <c r="B1471" s="4"/>
      <c r="C1471" s="4"/>
      <c r="D1471" s="4"/>
      <c r="E1471" s="3"/>
      <c r="F1471" s="3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1:20" s="1" customFormat="1">
      <c r="A1472" s="4"/>
      <c r="B1472" s="4"/>
      <c r="C1472" s="4"/>
      <c r="D1472" s="4"/>
      <c r="E1472" s="3"/>
      <c r="F1472" s="3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1:20" s="1" customFormat="1">
      <c r="A1473" s="4"/>
      <c r="B1473" s="4"/>
      <c r="C1473" s="4"/>
      <c r="D1473" s="4"/>
      <c r="E1473" s="3"/>
      <c r="F1473" s="3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1:20" s="1" customFormat="1">
      <c r="A1474" s="4"/>
      <c r="B1474" s="4"/>
      <c r="C1474" s="4"/>
      <c r="D1474" s="4"/>
      <c r="E1474" s="3"/>
      <c r="F1474" s="3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1:20" s="1" customFormat="1">
      <c r="A1475" s="4"/>
      <c r="B1475" s="4"/>
      <c r="C1475" s="4"/>
      <c r="D1475" s="4"/>
      <c r="E1475" s="3"/>
      <c r="F1475" s="3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1:20" s="1" customFormat="1">
      <c r="A1476" s="4"/>
      <c r="B1476" s="4"/>
      <c r="C1476" s="4"/>
      <c r="D1476" s="4"/>
      <c r="E1476" s="3"/>
      <c r="F1476" s="3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1:20" s="1" customFormat="1">
      <c r="A1477" s="4"/>
      <c r="B1477" s="4"/>
      <c r="C1477" s="4"/>
      <c r="D1477" s="4"/>
      <c r="E1477" s="3"/>
      <c r="F1477" s="3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1:20" s="1" customFormat="1">
      <c r="A1478" s="4"/>
      <c r="B1478" s="4"/>
      <c r="C1478" s="4"/>
      <c r="D1478" s="4"/>
      <c r="E1478" s="3"/>
      <c r="F1478" s="3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1:20" s="1" customFormat="1">
      <c r="A1479" s="4"/>
      <c r="B1479" s="4"/>
      <c r="C1479" s="4"/>
      <c r="D1479" s="4"/>
      <c r="E1479" s="3"/>
      <c r="F1479" s="3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1:20" s="1" customFormat="1">
      <c r="A1480" s="4"/>
      <c r="B1480" s="4"/>
      <c r="C1480" s="4"/>
      <c r="D1480" s="4"/>
      <c r="E1480" s="3"/>
      <c r="F1480" s="3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1:20" s="1" customFormat="1">
      <c r="A1481" s="4"/>
      <c r="B1481" s="4"/>
      <c r="C1481" s="4"/>
      <c r="D1481" s="4"/>
      <c r="E1481" s="3"/>
      <c r="F1481" s="3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1:20" s="1" customFormat="1">
      <c r="A1482" s="4"/>
      <c r="B1482" s="4"/>
      <c r="C1482" s="4"/>
      <c r="D1482" s="4"/>
      <c r="E1482" s="3"/>
      <c r="F1482" s="3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1:20" s="1" customFormat="1">
      <c r="A1483" s="4"/>
      <c r="B1483" s="4"/>
      <c r="C1483" s="4"/>
      <c r="D1483" s="4"/>
      <c r="E1483" s="3"/>
      <c r="F1483" s="3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1:20" s="1" customFormat="1">
      <c r="A1484" s="4"/>
      <c r="B1484" s="4"/>
      <c r="C1484" s="4"/>
      <c r="D1484" s="4"/>
      <c r="E1484" s="3"/>
      <c r="F1484" s="3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1:20" s="1" customFormat="1">
      <c r="A1485" s="4"/>
      <c r="B1485" s="4"/>
      <c r="C1485" s="4"/>
      <c r="D1485" s="4"/>
      <c r="E1485" s="3"/>
      <c r="F1485" s="3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1:20" s="1" customFormat="1">
      <c r="A1486" s="4"/>
      <c r="B1486" s="4"/>
      <c r="C1486" s="4"/>
      <c r="D1486" s="4"/>
      <c r="E1486" s="3"/>
      <c r="F1486" s="3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1:20" s="1" customFormat="1">
      <c r="A1487" s="4"/>
      <c r="B1487" s="4"/>
      <c r="C1487" s="4"/>
      <c r="D1487" s="4"/>
      <c r="E1487" s="3"/>
      <c r="F1487" s="3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1:20" s="1" customFormat="1">
      <c r="A1488" s="4"/>
      <c r="B1488" s="4"/>
      <c r="C1488" s="4"/>
      <c r="D1488" s="4"/>
      <c r="E1488" s="3"/>
      <c r="F1488" s="3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1:20" s="1" customFormat="1">
      <c r="A1489" s="4"/>
      <c r="B1489" s="4"/>
      <c r="C1489" s="4"/>
      <c r="D1489" s="4"/>
      <c r="E1489" s="3"/>
      <c r="F1489" s="3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1:20" s="1" customFormat="1">
      <c r="A1490" s="4"/>
      <c r="B1490" s="4"/>
      <c r="C1490" s="4"/>
      <c r="D1490" s="4"/>
      <c r="E1490" s="3"/>
      <c r="F1490" s="3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1:20" s="1" customFormat="1">
      <c r="A1491" s="4"/>
      <c r="B1491" s="4"/>
      <c r="C1491" s="4"/>
      <c r="D1491" s="4"/>
      <c r="E1491" s="3"/>
      <c r="F1491" s="3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1:20" s="1" customFormat="1">
      <c r="A1492" s="4"/>
      <c r="B1492" s="4"/>
      <c r="C1492" s="4"/>
      <c r="D1492" s="4"/>
      <c r="E1492" s="3"/>
      <c r="F1492" s="3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1:20" s="1" customFormat="1">
      <c r="A1493" s="4"/>
      <c r="B1493" s="4"/>
      <c r="C1493" s="4"/>
      <c r="D1493" s="4"/>
      <c r="E1493" s="3"/>
      <c r="F1493" s="3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1:20" s="1" customFormat="1">
      <c r="A1494" s="4"/>
      <c r="B1494" s="4"/>
      <c r="C1494" s="4"/>
      <c r="D1494" s="4"/>
      <c r="E1494" s="3"/>
      <c r="F1494" s="3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1:20" s="1" customFormat="1">
      <c r="A1495" s="4"/>
      <c r="B1495" s="4"/>
      <c r="C1495" s="4"/>
      <c r="D1495" s="4"/>
      <c r="E1495" s="3"/>
      <c r="F1495" s="3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1:20" s="1" customFormat="1">
      <c r="A1496" s="4"/>
      <c r="B1496" s="4"/>
      <c r="C1496" s="4"/>
      <c r="D1496" s="4"/>
      <c r="E1496" s="3"/>
      <c r="F1496" s="3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1:20" s="1" customFormat="1">
      <c r="A1497" s="4"/>
      <c r="B1497" s="4"/>
      <c r="C1497" s="4"/>
      <c r="D1497" s="4"/>
      <c r="E1497" s="3"/>
      <c r="F1497" s="3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1:20" s="1" customFormat="1">
      <c r="A1498" s="4"/>
      <c r="B1498" s="4"/>
      <c r="C1498" s="4"/>
      <c r="D1498" s="4"/>
      <c r="E1498" s="3"/>
      <c r="F1498" s="3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1:20" s="1" customFormat="1">
      <c r="A1499" s="4"/>
      <c r="B1499" s="4"/>
      <c r="C1499" s="4"/>
      <c r="D1499" s="4"/>
      <c r="E1499" s="3"/>
      <c r="F1499" s="3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1:20" s="1" customFormat="1">
      <c r="A1500" s="4"/>
      <c r="B1500" s="4"/>
      <c r="C1500" s="4"/>
      <c r="D1500" s="4"/>
      <c r="E1500" s="3"/>
      <c r="F1500" s="3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1:20" s="1" customFormat="1">
      <c r="A1501" s="4"/>
      <c r="B1501" s="4"/>
      <c r="C1501" s="4"/>
      <c r="D1501" s="4"/>
      <c r="E1501" s="3"/>
      <c r="F1501" s="3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1:20" s="1" customFormat="1">
      <c r="A1502" s="4"/>
      <c r="B1502" s="4"/>
      <c r="C1502" s="4"/>
      <c r="D1502" s="4"/>
      <c r="E1502" s="3"/>
      <c r="F1502" s="3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1:20" s="1" customFormat="1">
      <c r="A1503" s="4"/>
      <c r="B1503" s="4"/>
      <c r="C1503" s="4"/>
      <c r="D1503" s="4"/>
      <c r="E1503" s="3"/>
      <c r="F1503" s="3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1:20" s="1" customFormat="1">
      <c r="A1504" s="4"/>
      <c r="B1504" s="4"/>
      <c r="C1504" s="4"/>
      <c r="D1504" s="4"/>
      <c r="E1504" s="3"/>
      <c r="F1504" s="3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1:20" s="1" customFormat="1">
      <c r="A1505" s="4"/>
      <c r="B1505" s="4"/>
      <c r="C1505" s="4"/>
      <c r="D1505" s="4"/>
      <c r="E1505" s="3"/>
      <c r="F1505" s="3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1:20" s="1" customFormat="1">
      <c r="A1506" s="4"/>
      <c r="B1506" s="4"/>
      <c r="C1506" s="4"/>
      <c r="D1506" s="4"/>
      <c r="E1506" s="3"/>
      <c r="F1506" s="3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1:20" s="1" customFormat="1">
      <c r="A1507" s="4"/>
      <c r="B1507" s="4"/>
      <c r="C1507" s="4"/>
      <c r="D1507" s="4"/>
      <c r="E1507" s="3"/>
      <c r="F1507" s="3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1:20" s="1" customFormat="1">
      <c r="A1508" s="4"/>
      <c r="B1508" s="4"/>
      <c r="C1508" s="4"/>
      <c r="D1508" s="4"/>
      <c r="E1508" s="3"/>
      <c r="F1508" s="3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1:20" s="1" customFormat="1">
      <c r="A1509" s="4"/>
      <c r="B1509" s="4"/>
      <c r="C1509" s="4"/>
      <c r="D1509" s="4"/>
      <c r="E1509" s="3"/>
      <c r="F1509" s="3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1:20" s="1" customFormat="1">
      <c r="A1510" s="4"/>
      <c r="B1510" s="4"/>
      <c r="C1510" s="4"/>
      <c r="D1510" s="4"/>
      <c r="E1510" s="3"/>
      <c r="F1510" s="3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1:20" s="1" customFormat="1">
      <c r="A1511" s="4"/>
      <c r="B1511" s="4"/>
      <c r="C1511" s="4"/>
      <c r="D1511" s="4"/>
      <c r="E1511" s="3"/>
      <c r="F1511" s="3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1:20" s="1" customFormat="1">
      <c r="A1512" s="4"/>
      <c r="B1512" s="4"/>
      <c r="C1512" s="4"/>
      <c r="D1512" s="4"/>
      <c r="E1512" s="3"/>
      <c r="F1512" s="3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1:20" s="1" customFormat="1">
      <c r="A1513" s="4"/>
      <c r="B1513" s="4"/>
      <c r="C1513" s="4"/>
      <c r="D1513" s="4"/>
      <c r="E1513" s="3"/>
      <c r="F1513" s="3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1:20" s="1" customFormat="1">
      <c r="A1514" s="4"/>
      <c r="B1514" s="4"/>
      <c r="C1514" s="4"/>
      <c r="D1514" s="4"/>
      <c r="E1514" s="3"/>
      <c r="F1514" s="3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1:20" s="1" customFormat="1">
      <c r="A1515" s="4"/>
      <c r="B1515" s="4"/>
      <c r="C1515" s="4"/>
      <c r="D1515" s="4"/>
      <c r="E1515" s="3"/>
      <c r="F1515" s="3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1:20" s="1" customFormat="1">
      <c r="A1516" s="4"/>
      <c r="B1516" s="4"/>
      <c r="C1516" s="4"/>
      <c r="D1516" s="4"/>
      <c r="E1516" s="3"/>
      <c r="F1516" s="3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1:20" s="1" customFormat="1">
      <c r="A1517" s="4"/>
      <c r="B1517" s="4"/>
      <c r="C1517" s="4"/>
      <c r="D1517" s="4"/>
      <c r="E1517" s="3"/>
      <c r="F1517" s="3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1:20" s="1" customFormat="1">
      <c r="A1518" s="4"/>
      <c r="B1518" s="4"/>
      <c r="C1518" s="4"/>
      <c r="D1518" s="4"/>
      <c r="E1518" s="3"/>
      <c r="F1518" s="3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1:20" s="1" customFormat="1">
      <c r="A1519" s="4"/>
      <c r="B1519" s="4"/>
      <c r="C1519" s="4"/>
      <c r="D1519" s="4"/>
      <c r="E1519" s="3"/>
      <c r="F1519" s="3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1:20" s="1" customFormat="1">
      <c r="A1520" s="4"/>
      <c r="B1520" s="4"/>
      <c r="C1520" s="4"/>
      <c r="D1520" s="4"/>
      <c r="E1520" s="3"/>
      <c r="F1520" s="3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1:20" s="1" customFormat="1">
      <c r="A1521" s="4"/>
      <c r="B1521" s="4"/>
      <c r="C1521" s="4"/>
      <c r="D1521" s="4"/>
      <c r="E1521" s="3"/>
      <c r="F1521" s="3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1:20" s="1" customFormat="1">
      <c r="A1522" s="4"/>
      <c r="B1522" s="4"/>
      <c r="C1522" s="4"/>
      <c r="D1522" s="4"/>
      <c r="E1522" s="3"/>
      <c r="F1522" s="3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1:20" s="1" customFormat="1">
      <c r="A1523" s="4"/>
      <c r="B1523" s="4"/>
      <c r="C1523" s="4"/>
      <c r="D1523" s="4"/>
      <c r="E1523" s="3"/>
      <c r="F1523" s="3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1:20" s="1" customFormat="1">
      <c r="A1524" s="4"/>
      <c r="B1524" s="4"/>
      <c r="C1524" s="4"/>
      <c r="D1524" s="4"/>
      <c r="E1524" s="3"/>
      <c r="F1524" s="3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1:20" s="1" customFormat="1">
      <c r="A1525" s="4"/>
      <c r="B1525" s="4"/>
      <c r="C1525" s="4"/>
      <c r="D1525" s="4"/>
      <c r="E1525" s="3"/>
      <c r="F1525" s="3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1:20" s="1" customFormat="1">
      <c r="A1526" s="4"/>
      <c r="B1526" s="4"/>
      <c r="C1526" s="4"/>
      <c r="D1526" s="4"/>
      <c r="E1526" s="3"/>
      <c r="F1526" s="3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1:20" s="1" customFormat="1">
      <c r="A1527" s="4"/>
      <c r="B1527" s="4"/>
      <c r="C1527" s="4"/>
      <c r="D1527" s="4"/>
      <c r="E1527" s="3"/>
      <c r="F1527" s="3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1:20" s="1" customFormat="1">
      <c r="A1528" s="4"/>
      <c r="B1528" s="4"/>
      <c r="C1528" s="4"/>
      <c r="D1528" s="4"/>
      <c r="E1528" s="3"/>
      <c r="F1528" s="3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1:20" s="1" customFormat="1">
      <c r="A1529" s="4"/>
      <c r="B1529" s="4"/>
      <c r="C1529" s="4"/>
      <c r="D1529" s="4"/>
      <c r="E1529" s="3"/>
      <c r="F1529" s="3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1:20" s="1" customFormat="1">
      <c r="A1530" s="4"/>
      <c r="B1530" s="4"/>
      <c r="C1530" s="4"/>
      <c r="D1530" s="4"/>
      <c r="E1530" s="3"/>
      <c r="F1530" s="3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1:20" s="1" customFormat="1">
      <c r="A1531" s="4"/>
      <c r="B1531" s="4"/>
      <c r="C1531" s="4"/>
      <c r="D1531" s="4"/>
      <c r="E1531" s="3"/>
      <c r="F1531" s="3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1:20" s="1" customFormat="1">
      <c r="A1532" s="4"/>
      <c r="B1532" s="4"/>
      <c r="C1532" s="4"/>
      <c r="D1532" s="4"/>
      <c r="E1532" s="3"/>
      <c r="F1532" s="3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1:20" s="1" customFormat="1">
      <c r="A1533" s="4"/>
      <c r="B1533" s="4"/>
      <c r="C1533" s="4"/>
      <c r="D1533" s="4"/>
      <c r="E1533" s="3"/>
      <c r="F1533" s="3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1:20" s="1" customFormat="1">
      <c r="A1534" s="4"/>
      <c r="B1534" s="4"/>
      <c r="C1534" s="4"/>
      <c r="D1534" s="4"/>
      <c r="E1534" s="3"/>
      <c r="F1534" s="3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1:20" s="1" customFormat="1">
      <c r="A1535" s="4"/>
      <c r="B1535" s="4"/>
      <c r="C1535" s="4"/>
      <c r="D1535" s="4"/>
      <c r="E1535" s="3"/>
      <c r="F1535" s="3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1:20" s="1" customFormat="1">
      <c r="A1536" s="4"/>
      <c r="B1536" s="4"/>
      <c r="C1536" s="4"/>
      <c r="D1536" s="4"/>
      <c r="E1536" s="3"/>
      <c r="F1536" s="3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1:20" s="1" customFormat="1">
      <c r="A1537" s="4"/>
      <c r="B1537" s="4"/>
      <c r="C1537" s="4"/>
      <c r="D1537" s="4"/>
      <c r="E1537" s="3"/>
      <c r="F1537" s="3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1:20" s="1" customFormat="1">
      <c r="A1538" s="4"/>
      <c r="B1538" s="4"/>
      <c r="C1538" s="4"/>
      <c r="D1538" s="4"/>
      <c r="E1538" s="3"/>
      <c r="F1538" s="3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1:20" s="1" customFormat="1">
      <c r="A1539" s="4"/>
      <c r="B1539" s="4"/>
      <c r="C1539" s="4"/>
      <c r="D1539" s="4"/>
      <c r="E1539" s="3"/>
      <c r="F1539" s="3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1:20" s="1" customFormat="1">
      <c r="A1540" s="4"/>
      <c r="B1540" s="4"/>
      <c r="C1540" s="4"/>
      <c r="D1540" s="4"/>
      <c r="E1540" s="3"/>
      <c r="F1540" s="3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1:20" s="1" customFormat="1">
      <c r="A1541" s="4"/>
      <c r="B1541" s="4"/>
      <c r="C1541" s="4"/>
      <c r="D1541" s="4"/>
      <c r="E1541" s="3"/>
      <c r="F1541" s="3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1:20" s="1" customFormat="1">
      <c r="A1542" s="4"/>
      <c r="B1542" s="4"/>
      <c r="C1542" s="4"/>
      <c r="D1542" s="4"/>
      <c r="E1542" s="3"/>
      <c r="F1542" s="3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1:20" s="1" customFormat="1">
      <c r="A1543" s="4"/>
      <c r="B1543" s="4"/>
      <c r="C1543" s="4"/>
      <c r="D1543" s="4"/>
      <c r="E1543" s="3"/>
      <c r="F1543" s="3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1:20" s="1" customFormat="1">
      <c r="A1544" s="4"/>
      <c r="B1544" s="4"/>
      <c r="C1544" s="4"/>
      <c r="D1544" s="4"/>
      <c r="E1544" s="3"/>
      <c r="F1544" s="3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1:20" s="1" customFormat="1">
      <c r="A1545" s="4"/>
      <c r="B1545" s="4"/>
      <c r="C1545" s="4"/>
      <c r="D1545" s="4"/>
      <c r="E1545" s="3"/>
      <c r="F1545" s="3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1:20" s="1" customFormat="1">
      <c r="A1546" s="4"/>
      <c r="B1546" s="4"/>
      <c r="C1546" s="4"/>
      <c r="D1546" s="4"/>
      <c r="E1546" s="3"/>
      <c r="F1546" s="3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1:20" s="1" customFormat="1">
      <c r="A1547" s="4"/>
      <c r="B1547" s="4"/>
      <c r="C1547" s="4"/>
      <c r="D1547" s="4"/>
      <c r="E1547" s="3"/>
      <c r="F1547" s="3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1:20" s="1" customFormat="1">
      <c r="A1548" s="4"/>
      <c r="B1548" s="4"/>
      <c r="C1548" s="4"/>
      <c r="D1548" s="4"/>
      <c r="E1548" s="3"/>
      <c r="F1548" s="3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1:20" s="1" customFormat="1">
      <c r="A1549" s="4"/>
      <c r="B1549" s="4"/>
      <c r="C1549" s="4"/>
      <c r="D1549" s="4"/>
      <c r="E1549" s="3"/>
      <c r="F1549" s="3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1:20" s="1" customFormat="1">
      <c r="A1550" s="4"/>
      <c r="B1550" s="4"/>
      <c r="C1550" s="4"/>
      <c r="D1550" s="4"/>
      <c r="E1550" s="3"/>
      <c r="F1550" s="3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1:20" s="1" customFormat="1">
      <c r="A1551" s="4"/>
      <c r="B1551" s="4"/>
      <c r="C1551" s="4"/>
      <c r="D1551" s="4"/>
      <c r="E1551" s="3"/>
      <c r="F1551" s="3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1:20" s="1" customFormat="1">
      <c r="A1552" s="4"/>
      <c r="B1552" s="4"/>
      <c r="C1552" s="4"/>
      <c r="D1552" s="4"/>
      <c r="E1552" s="3"/>
      <c r="F1552" s="3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1:20" s="1" customFormat="1">
      <c r="A1553" s="4"/>
      <c r="B1553" s="4"/>
      <c r="C1553" s="4"/>
      <c r="D1553" s="4"/>
      <c r="E1553" s="3"/>
      <c r="F1553" s="3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1:20" s="1" customFormat="1">
      <c r="A1554" s="4"/>
      <c r="B1554" s="4"/>
      <c r="C1554" s="4"/>
      <c r="D1554" s="4"/>
      <c r="E1554" s="3"/>
      <c r="F1554" s="3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1:20" s="1" customFormat="1">
      <c r="A1555" s="4"/>
      <c r="B1555" s="4"/>
      <c r="C1555" s="4"/>
      <c r="D1555" s="4"/>
      <c r="E1555" s="3"/>
      <c r="F1555" s="3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1:20" s="1" customFormat="1">
      <c r="A1556" s="4"/>
      <c r="B1556" s="4"/>
      <c r="C1556" s="4"/>
      <c r="D1556" s="4"/>
      <c r="E1556" s="3"/>
      <c r="F1556" s="3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1:20" s="1" customFormat="1">
      <c r="A1557" s="4"/>
      <c r="B1557" s="4"/>
      <c r="C1557" s="4"/>
      <c r="D1557" s="4"/>
      <c r="E1557" s="3"/>
      <c r="F1557" s="3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1:20" s="1" customFormat="1">
      <c r="A1558" s="4"/>
      <c r="B1558" s="4"/>
      <c r="C1558" s="4"/>
      <c r="D1558" s="4"/>
      <c r="E1558" s="3"/>
      <c r="F1558" s="3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1:20" s="1" customFormat="1">
      <c r="A1559" s="4"/>
      <c r="B1559" s="4"/>
      <c r="C1559" s="4"/>
      <c r="D1559" s="4"/>
      <c r="E1559" s="3"/>
      <c r="F1559" s="3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1:20" s="1" customFormat="1">
      <c r="A1560" s="4"/>
      <c r="B1560" s="4"/>
      <c r="C1560" s="4"/>
      <c r="D1560" s="4"/>
      <c r="E1560" s="3"/>
      <c r="F1560" s="3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1:20" s="1" customFormat="1">
      <c r="A1561" s="4"/>
      <c r="B1561" s="4"/>
      <c r="C1561" s="4"/>
      <c r="D1561" s="4"/>
      <c r="E1561" s="3"/>
      <c r="F1561" s="3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1:20" s="1" customFormat="1">
      <c r="A1562" s="4"/>
      <c r="B1562" s="4"/>
      <c r="C1562" s="4"/>
      <c r="D1562" s="4"/>
      <c r="E1562" s="3"/>
      <c r="F1562" s="3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1:20" s="1" customFormat="1">
      <c r="A1563" s="4"/>
      <c r="B1563" s="4"/>
      <c r="C1563" s="4"/>
      <c r="D1563" s="4"/>
      <c r="E1563" s="3"/>
      <c r="F1563" s="3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1:20" s="1" customFormat="1">
      <c r="A1564" s="4"/>
      <c r="B1564" s="4"/>
      <c r="C1564" s="4"/>
      <c r="D1564" s="4"/>
      <c r="E1564" s="3"/>
      <c r="F1564" s="3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1:20" s="1" customFormat="1">
      <c r="A1565" s="4"/>
      <c r="B1565" s="4"/>
      <c r="C1565" s="4"/>
      <c r="D1565" s="4"/>
      <c r="E1565" s="3"/>
      <c r="F1565" s="3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1:20" s="1" customFormat="1">
      <c r="A1566" s="4"/>
      <c r="B1566" s="4"/>
      <c r="C1566" s="4"/>
      <c r="D1566" s="4"/>
      <c r="E1566" s="3"/>
      <c r="F1566" s="3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1:20" s="1" customFormat="1">
      <c r="A1567" s="4"/>
      <c r="B1567" s="4"/>
      <c r="C1567" s="4"/>
      <c r="D1567" s="4"/>
      <c r="E1567" s="3"/>
      <c r="F1567" s="3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1:20" s="1" customFormat="1">
      <c r="A1568" s="4"/>
      <c r="B1568" s="4"/>
      <c r="C1568" s="4"/>
      <c r="D1568" s="4"/>
      <c r="E1568" s="3"/>
      <c r="F1568" s="3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1:20" s="1" customFormat="1">
      <c r="A1569" s="4"/>
      <c r="B1569" s="4"/>
      <c r="C1569" s="4"/>
      <c r="D1569" s="4"/>
      <c r="E1569" s="3"/>
      <c r="F1569" s="3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1:20" s="1" customFormat="1">
      <c r="A1570" s="4"/>
      <c r="B1570" s="4"/>
      <c r="C1570" s="4"/>
      <c r="D1570" s="4"/>
      <c r="E1570" s="3"/>
      <c r="F1570" s="3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1:20" s="1" customFormat="1">
      <c r="A1571" s="4"/>
      <c r="B1571" s="4"/>
      <c r="C1571" s="4"/>
      <c r="D1571" s="4"/>
      <c r="E1571" s="3"/>
      <c r="F1571" s="3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1:20" s="1" customFormat="1">
      <c r="A1572" s="4"/>
      <c r="B1572" s="4"/>
      <c r="C1572" s="4"/>
      <c r="D1572" s="4"/>
      <c r="E1572" s="3"/>
      <c r="F1572" s="3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1:20" s="1" customFormat="1">
      <c r="A1573" s="4"/>
      <c r="B1573" s="4"/>
      <c r="C1573" s="4"/>
      <c r="D1573" s="4"/>
      <c r="E1573" s="3"/>
      <c r="F1573" s="3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1:20" s="1" customFormat="1">
      <c r="A1574" s="4"/>
      <c r="B1574" s="4"/>
      <c r="C1574" s="4"/>
      <c r="D1574" s="4"/>
      <c r="E1574" s="3"/>
      <c r="F1574" s="3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1:20" s="1" customFormat="1">
      <c r="A1575" s="4"/>
      <c r="B1575" s="4"/>
      <c r="C1575" s="4"/>
      <c r="D1575" s="4"/>
      <c r="E1575" s="3"/>
      <c r="F1575" s="3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1:20" s="1" customFormat="1">
      <c r="A1576" s="4"/>
      <c r="B1576" s="4"/>
      <c r="C1576" s="4"/>
      <c r="D1576" s="4"/>
      <c r="E1576" s="3"/>
      <c r="F1576" s="3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1:20" s="1" customFormat="1">
      <c r="A1577" s="4"/>
      <c r="B1577" s="4"/>
      <c r="C1577" s="4"/>
      <c r="D1577" s="4"/>
      <c r="E1577" s="3"/>
      <c r="F1577" s="3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1:20" s="1" customFormat="1">
      <c r="A1578" s="4"/>
      <c r="B1578" s="4"/>
      <c r="C1578" s="4"/>
      <c r="D1578" s="4"/>
      <c r="E1578" s="3"/>
      <c r="F1578" s="3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1:20" s="1" customFormat="1">
      <c r="A1579" s="4"/>
      <c r="B1579" s="4"/>
      <c r="C1579" s="4"/>
      <c r="D1579" s="4"/>
      <c r="E1579" s="3"/>
      <c r="F1579" s="3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1:20" s="1" customFormat="1">
      <c r="A1580" s="4"/>
      <c r="B1580" s="4"/>
      <c r="C1580" s="4"/>
      <c r="D1580" s="4"/>
      <c r="E1580" s="3"/>
      <c r="F1580" s="3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1:20" s="1" customFormat="1">
      <c r="A1581" s="4"/>
      <c r="B1581" s="4"/>
      <c r="C1581" s="4"/>
      <c r="D1581" s="4"/>
      <c r="E1581" s="3"/>
      <c r="F1581" s="3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1:20" s="1" customFormat="1">
      <c r="A1582" s="4"/>
      <c r="B1582" s="4"/>
      <c r="C1582" s="4"/>
      <c r="D1582" s="4"/>
      <c r="E1582" s="3"/>
      <c r="F1582" s="3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1:20" s="1" customFormat="1">
      <c r="A1583" s="4"/>
      <c r="B1583" s="4"/>
      <c r="C1583" s="4"/>
      <c r="D1583" s="4"/>
      <c r="E1583" s="3"/>
      <c r="F1583" s="3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1:20" s="1" customFormat="1">
      <c r="A1584" s="4"/>
      <c r="B1584" s="4"/>
      <c r="C1584" s="4"/>
      <c r="D1584" s="4"/>
      <c r="E1584" s="3"/>
      <c r="F1584" s="3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1:20" s="1" customFormat="1">
      <c r="A1585" s="4"/>
      <c r="B1585" s="4"/>
      <c r="C1585" s="4"/>
      <c r="D1585" s="4"/>
      <c r="E1585" s="3"/>
      <c r="F1585" s="3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1:20" s="1" customFormat="1">
      <c r="A1586" s="4"/>
      <c r="B1586" s="4"/>
      <c r="C1586" s="4"/>
      <c r="D1586" s="4"/>
      <c r="E1586" s="3"/>
      <c r="F1586" s="3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1:20" s="1" customFormat="1">
      <c r="A1587" s="4"/>
      <c r="B1587" s="4"/>
      <c r="C1587" s="4"/>
      <c r="D1587" s="4"/>
      <c r="E1587" s="3"/>
      <c r="F1587" s="3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1:20" s="1" customFormat="1">
      <c r="A1588" s="4"/>
      <c r="B1588" s="4"/>
      <c r="C1588" s="4"/>
      <c r="D1588" s="4"/>
      <c r="E1588" s="3"/>
      <c r="F1588" s="3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1:20" s="1" customFormat="1">
      <c r="A1589" s="4"/>
      <c r="B1589" s="4"/>
      <c r="C1589" s="4"/>
      <c r="D1589" s="4"/>
      <c r="E1589" s="3"/>
      <c r="F1589" s="3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1:20" s="1" customFormat="1">
      <c r="A1590" s="4"/>
      <c r="B1590" s="4"/>
      <c r="C1590" s="4"/>
      <c r="D1590" s="4"/>
      <c r="E1590" s="3"/>
      <c r="F1590" s="3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1:20" s="1" customFormat="1">
      <c r="A1591" s="4"/>
      <c r="B1591" s="4"/>
      <c r="C1591" s="4"/>
      <c r="D1591" s="4"/>
      <c r="E1591" s="3"/>
      <c r="F1591" s="3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1:20" s="1" customFormat="1">
      <c r="A1592" s="4"/>
      <c r="B1592" s="4"/>
      <c r="C1592" s="4"/>
      <c r="D1592" s="4"/>
      <c r="E1592" s="3"/>
      <c r="F1592" s="3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1:20" s="1" customFormat="1">
      <c r="A1593" s="4"/>
      <c r="B1593" s="4"/>
      <c r="C1593" s="4"/>
      <c r="D1593" s="4"/>
      <c r="E1593" s="3"/>
      <c r="F1593" s="3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1:20" s="1" customFormat="1">
      <c r="A1594" s="4"/>
      <c r="B1594" s="4"/>
      <c r="C1594" s="4"/>
      <c r="D1594" s="4"/>
      <c r="E1594" s="3"/>
      <c r="F1594" s="3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1:20" s="1" customFormat="1">
      <c r="A1595" s="4"/>
      <c r="B1595" s="4"/>
      <c r="C1595" s="4"/>
      <c r="D1595" s="4"/>
      <c r="E1595" s="3"/>
      <c r="F1595" s="3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1:20" s="1" customFormat="1">
      <c r="A1596" s="4"/>
      <c r="B1596" s="4"/>
      <c r="C1596" s="4"/>
      <c r="D1596" s="4"/>
      <c r="E1596" s="3"/>
      <c r="F1596" s="3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1:20" s="1" customFormat="1">
      <c r="A1597" s="4"/>
      <c r="B1597" s="4"/>
      <c r="C1597" s="4"/>
      <c r="D1597" s="4"/>
      <c r="E1597" s="3"/>
      <c r="F1597" s="3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1:20" s="1" customFormat="1">
      <c r="A1598" s="4"/>
      <c r="B1598" s="4"/>
      <c r="C1598" s="4"/>
      <c r="D1598" s="4"/>
      <c r="E1598" s="3"/>
      <c r="F1598" s="3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1:20" s="1" customFormat="1">
      <c r="A1599" s="4"/>
      <c r="B1599" s="4"/>
      <c r="C1599" s="4"/>
      <c r="D1599" s="4"/>
      <c r="E1599" s="3"/>
      <c r="F1599" s="3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1:20" s="1" customFormat="1">
      <c r="A1600" s="4"/>
      <c r="B1600" s="4"/>
      <c r="C1600" s="4"/>
      <c r="D1600" s="4"/>
      <c r="E1600" s="3"/>
      <c r="F1600" s="3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1:20" s="1" customFormat="1">
      <c r="A1601" s="4"/>
      <c r="B1601" s="4"/>
      <c r="C1601" s="4"/>
      <c r="D1601" s="4"/>
      <c r="E1601" s="3"/>
      <c r="F1601" s="3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1:20" s="1" customFormat="1">
      <c r="A1602" s="4"/>
      <c r="B1602" s="4"/>
      <c r="C1602" s="4"/>
      <c r="D1602" s="4"/>
      <c r="E1602" s="3"/>
      <c r="F1602" s="3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1:20" s="1" customFormat="1">
      <c r="A1603" s="4"/>
      <c r="B1603" s="4"/>
      <c r="C1603" s="4"/>
      <c r="D1603" s="4"/>
      <c r="E1603" s="3"/>
      <c r="F1603" s="3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1:20" s="1" customFormat="1">
      <c r="A1604" s="4"/>
      <c r="B1604" s="4"/>
      <c r="C1604" s="4"/>
      <c r="D1604" s="4"/>
      <c r="E1604" s="3"/>
      <c r="F1604" s="3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1:20" s="1" customFormat="1">
      <c r="A1605" s="4"/>
      <c r="B1605" s="4"/>
      <c r="C1605" s="4"/>
      <c r="D1605" s="4"/>
      <c r="E1605" s="3"/>
      <c r="F1605" s="3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1:20" s="1" customFormat="1">
      <c r="A1606" s="4"/>
      <c r="B1606" s="4"/>
      <c r="C1606" s="4"/>
      <c r="D1606" s="4"/>
      <c r="E1606" s="3"/>
      <c r="F1606" s="3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1:20" s="1" customFormat="1">
      <c r="A1607" s="4"/>
      <c r="B1607" s="4"/>
      <c r="C1607" s="4"/>
      <c r="D1607" s="4"/>
      <c r="E1607" s="3"/>
      <c r="F1607" s="3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1:20" s="1" customFormat="1">
      <c r="A1608" s="4"/>
      <c r="B1608" s="4"/>
      <c r="C1608" s="4"/>
      <c r="D1608" s="4"/>
      <c r="E1608" s="3"/>
      <c r="F1608" s="3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1:20" s="1" customFormat="1">
      <c r="A1609" s="4"/>
      <c r="B1609" s="4"/>
      <c r="C1609" s="4"/>
      <c r="D1609" s="4"/>
      <c r="E1609" s="3"/>
      <c r="F1609" s="3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1:20" s="1" customFormat="1">
      <c r="A1610" s="4"/>
      <c r="B1610" s="4"/>
      <c r="C1610" s="4"/>
      <c r="D1610" s="4"/>
      <c r="E1610" s="3"/>
      <c r="F1610" s="3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1:20" s="1" customFormat="1">
      <c r="A1611" s="4"/>
      <c r="B1611" s="4"/>
      <c r="C1611" s="4"/>
      <c r="D1611" s="4"/>
      <c r="E1611" s="3"/>
      <c r="F1611" s="3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1:20" s="1" customFormat="1">
      <c r="A1612" s="4"/>
      <c r="B1612" s="4"/>
      <c r="C1612" s="4"/>
      <c r="D1612" s="4"/>
      <c r="E1612" s="3"/>
      <c r="F1612" s="3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1:20" s="1" customFormat="1">
      <c r="A1613" s="4"/>
      <c r="B1613" s="4"/>
      <c r="C1613" s="4"/>
      <c r="D1613" s="4"/>
      <c r="E1613" s="3"/>
      <c r="F1613" s="3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1:20" s="1" customFormat="1">
      <c r="A1614" s="4"/>
      <c r="B1614" s="4"/>
      <c r="C1614" s="4"/>
      <c r="D1614" s="4"/>
      <c r="E1614" s="3"/>
      <c r="F1614" s="3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1:20" s="1" customFormat="1">
      <c r="A1615" s="4"/>
      <c r="B1615" s="4"/>
      <c r="C1615" s="4"/>
      <c r="D1615" s="4"/>
      <c r="E1615" s="3"/>
      <c r="F1615" s="3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1:20" s="1" customFormat="1">
      <c r="A1616" s="4"/>
      <c r="B1616" s="4"/>
      <c r="C1616" s="4"/>
      <c r="D1616" s="4"/>
      <c r="E1616" s="3"/>
      <c r="F1616" s="3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1:20" s="1" customFormat="1">
      <c r="A1617" s="4"/>
      <c r="B1617" s="4"/>
      <c r="C1617" s="4"/>
      <c r="D1617" s="4"/>
      <c r="E1617" s="3"/>
      <c r="F1617" s="3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1:20" s="1" customFormat="1">
      <c r="A1618" s="4"/>
      <c r="B1618" s="4"/>
      <c r="C1618" s="4"/>
      <c r="D1618" s="4"/>
      <c r="E1618" s="3"/>
      <c r="F1618" s="3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1:20" s="1" customFormat="1">
      <c r="A1619" s="4"/>
      <c r="B1619" s="4"/>
      <c r="C1619" s="4"/>
      <c r="D1619" s="4"/>
      <c r="E1619" s="3"/>
      <c r="F1619" s="3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1:20" s="1" customFormat="1">
      <c r="A1620" s="4"/>
      <c r="B1620" s="4"/>
      <c r="C1620" s="4"/>
      <c r="D1620" s="4"/>
      <c r="E1620" s="3"/>
      <c r="F1620" s="3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1:20" s="1" customFormat="1">
      <c r="A1621" s="4"/>
      <c r="B1621" s="4"/>
      <c r="C1621" s="4"/>
      <c r="D1621" s="4"/>
      <c r="E1621" s="3"/>
      <c r="F1621" s="3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1:20" s="1" customFormat="1">
      <c r="A1622" s="4"/>
      <c r="B1622" s="4"/>
      <c r="C1622" s="4"/>
      <c r="D1622" s="4"/>
      <c r="E1622" s="3"/>
      <c r="F1622" s="3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1:20" s="1" customFormat="1">
      <c r="A1623" s="4"/>
      <c r="B1623" s="4"/>
      <c r="C1623" s="4"/>
      <c r="D1623" s="4"/>
      <c r="E1623" s="3"/>
      <c r="F1623" s="3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1:20" s="1" customFormat="1">
      <c r="A1624" s="4"/>
      <c r="B1624" s="4"/>
      <c r="C1624" s="4"/>
      <c r="D1624" s="4"/>
      <c r="E1624" s="3"/>
      <c r="F1624" s="3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1:20" s="1" customFormat="1">
      <c r="A1625" s="4"/>
      <c r="B1625" s="4"/>
      <c r="C1625" s="4"/>
      <c r="D1625" s="4"/>
      <c r="E1625" s="3"/>
      <c r="F1625" s="3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1:20" s="1" customFormat="1">
      <c r="A1626" s="4"/>
      <c r="B1626" s="4"/>
      <c r="C1626" s="4"/>
      <c r="D1626" s="4"/>
      <c r="E1626" s="3"/>
      <c r="F1626" s="3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1:20" s="1" customFormat="1">
      <c r="A1627" s="4"/>
      <c r="B1627" s="4"/>
      <c r="C1627" s="4"/>
      <c r="D1627" s="4"/>
      <c r="E1627" s="3"/>
      <c r="F1627" s="3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1:20" s="1" customFormat="1">
      <c r="A1628" s="4"/>
      <c r="B1628" s="4"/>
      <c r="C1628" s="4"/>
      <c r="D1628" s="4"/>
      <c r="E1628" s="3"/>
      <c r="F1628" s="3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1:20" s="1" customFormat="1">
      <c r="A1629" s="4"/>
      <c r="B1629" s="4"/>
      <c r="C1629" s="4"/>
      <c r="D1629" s="4"/>
      <c r="E1629" s="3"/>
      <c r="F1629" s="3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1:20" s="1" customFormat="1">
      <c r="A1630" s="4"/>
      <c r="B1630" s="4"/>
      <c r="C1630" s="4"/>
      <c r="D1630" s="4"/>
      <c r="E1630" s="3"/>
      <c r="F1630" s="3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1:20" s="1" customFormat="1">
      <c r="A1631" s="4"/>
      <c r="B1631" s="4"/>
      <c r="C1631" s="4"/>
      <c r="D1631" s="4"/>
      <c r="E1631" s="3"/>
      <c r="F1631" s="3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1:20" s="1" customFormat="1">
      <c r="A1632" s="4"/>
      <c r="B1632" s="4"/>
      <c r="C1632" s="4"/>
      <c r="D1632" s="4"/>
      <c r="E1632" s="3"/>
      <c r="F1632" s="3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1:20" s="1" customFormat="1">
      <c r="A1633" s="4"/>
      <c r="B1633" s="4"/>
      <c r="C1633" s="4"/>
      <c r="D1633" s="4"/>
      <c r="E1633" s="3"/>
      <c r="F1633" s="3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1:20" s="1" customFormat="1">
      <c r="A1634" s="4"/>
      <c r="B1634" s="4"/>
      <c r="C1634" s="4"/>
      <c r="D1634" s="4"/>
      <c r="E1634" s="3"/>
      <c r="F1634" s="3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1:20" s="1" customFormat="1">
      <c r="A1635" s="4"/>
      <c r="B1635" s="4"/>
      <c r="C1635" s="4"/>
      <c r="D1635" s="4"/>
      <c r="E1635" s="3"/>
      <c r="F1635" s="3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1:20" s="1" customFormat="1">
      <c r="A1636" s="4"/>
      <c r="B1636" s="4"/>
      <c r="C1636" s="4"/>
      <c r="D1636" s="4"/>
      <c r="E1636" s="3"/>
      <c r="F1636" s="3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1:20" s="1" customFormat="1">
      <c r="A1637" s="4"/>
      <c r="B1637" s="4"/>
      <c r="C1637" s="4"/>
      <c r="D1637" s="4"/>
      <c r="E1637" s="3"/>
      <c r="F1637" s="3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1:20" s="1" customFormat="1">
      <c r="A1638" s="4"/>
      <c r="B1638" s="4"/>
      <c r="C1638" s="4"/>
      <c r="D1638" s="4"/>
      <c r="E1638" s="3"/>
      <c r="F1638" s="3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1:20" s="1" customFormat="1">
      <c r="A1639" s="4"/>
      <c r="B1639" s="4"/>
      <c r="C1639" s="4"/>
      <c r="D1639" s="4"/>
      <c r="E1639" s="3"/>
      <c r="F1639" s="3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1:20" s="1" customFormat="1">
      <c r="A1640" s="4"/>
      <c r="B1640" s="4"/>
      <c r="C1640" s="4"/>
      <c r="D1640" s="4"/>
      <c r="E1640" s="3"/>
      <c r="F1640" s="3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1:20" s="1" customFormat="1">
      <c r="A1641" s="4"/>
      <c r="B1641" s="4"/>
      <c r="C1641" s="4"/>
      <c r="D1641" s="4"/>
      <c r="E1641" s="3"/>
      <c r="F1641" s="3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1:20" s="1" customFormat="1">
      <c r="A1642" s="4"/>
      <c r="B1642" s="4"/>
      <c r="C1642" s="4"/>
      <c r="D1642" s="4"/>
      <c r="E1642" s="3"/>
      <c r="F1642" s="3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1:20" s="1" customFormat="1">
      <c r="A1643" s="4"/>
      <c r="B1643" s="4"/>
      <c r="C1643" s="4"/>
      <c r="D1643" s="4"/>
      <c r="E1643" s="3"/>
      <c r="F1643" s="3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1:20" s="1" customFormat="1">
      <c r="A1644" s="4"/>
      <c r="B1644" s="4"/>
      <c r="C1644" s="4"/>
      <c r="D1644" s="4"/>
      <c r="E1644" s="3"/>
      <c r="F1644" s="3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1:20" s="1" customFormat="1">
      <c r="A1645" s="4"/>
      <c r="B1645" s="4"/>
      <c r="C1645" s="4"/>
      <c r="D1645" s="4"/>
      <c r="E1645" s="3"/>
      <c r="F1645" s="3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1:20" s="1" customFormat="1">
      <c r="A1646" s="4"/>
      <c r="B1646" s="4"/>
      <c r="C1646" s="4"/>
      <c r="D1646" s="4"/>
      <c r="E1646" s="3"/>
      <c r="F1646" s="3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1:20" s="1" customFormat="1">
      <c r="A1647" s="4"/>
      <c r="B1647" s="4"/>
      <c r="C1647" s="4"/>
      <c r="D1647" s="4"/>
      <c r="E1647" s="3"/>
      <c r="F1647" s="3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1:20" s="1" customFormat="1">
      <c r="A1648" s="4"/>
      <c r="B1648" s="4"/>
      <c r="C1648" s="4"/>
      <c r="D1648" s="4"/>
      <c r="E1648" s="3"/>
      <c r="F1648" s="3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1:20" s="1" customFormat="1">
      <c r="A1649" s="4"/>
      <c r="B1649" s="4"/>
      <c r="C1649" s="4"/>
      <c r="D1649" s="4"/>
      <c r="E1649" s="3"/>
      <c r="F1649" s="3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1:20" s="1" customFormat="1">
      <c r="A1650" s="4"/>
      <c r="B1650" s="4"/>
      <c r="C1650" s="4"/>
      <c r="D1650" s="4"/>
      <c r="E1650" s="3"/>
      <c r="F1650" s="3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1:20" s="1" customFormat="1">
      <c r="A1651" s="4"/>
      <c r="B1651" s="4"/>
      <c r="C1651" s="4"/>
      <c r="D1651" s="4"/>
      <c r="E1651" s="3"/>
      <c r="F1651" s="3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1:20" s="1" customFormat="1">
      <c r="A1652" s="4"/>
      <c r="B1652" s="4"/>
      <c r="C1652" s="4"/>
      <c r="D1652" s="4"/>
      <c r="E1652" s="3"/>
      <c r="F1652" s="3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1:20" s="1" customFormat="1">
      <c r="A1653" s="4"/>
      <c r="B1653" s="4"/>
      <c r="C1653" s="4"/>
      <c r="D1653" s="4"/>
      <c r="E1653" s="3"/>
      <c r="F1653" s="3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1:20" s="1" customFormat="1">
      <c r="A1654" s="4"/>
      <c r="B1654" s="4"/>
      <c r="C1654" s="4"/>
      <c r="D1654" s="4"/>
      <c r="E1654" s="3"/>
      <c r="F1654" s="3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1:20" s="1" customFormat="1">
      <c r="A1655" s="4"/>
      <c r="B1655" s="4"/>
      <c r="C1655" s="4"/>
      <c r="D1655" s="4"/>
      <c r="E1655" s="3"/>
      <c r="F1655" s="3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1:20" s="1" customFormat="1">
      <c r="A1656" s="4"/>
      <c r="B1656" s="4"/>
      <c r="C1656" s="4"/>
      <c r="D1656" s="4"/>
      <c r="E1656" s="3"/>
      <c r="F1656" s="3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1:20" s="1" customFormat="1">
      <c r="A1657" s="4"/>
      <c r="B1657" s="4"/>
      <c r="C1657" s="4"/>
      <c r="D1657" s="4"/>
      <c r="E1657" s="3"/>
      <c r="F1657" s="3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1:20" s="1" customFormat="1">
      <c r="A1658" s="4"/>
      <c r="B1658" s="4"/>
      <c r="C1658" s="4"/>
      <c r="D1658" s="4"/>
      <c r="E1658" s="3"/>
      <c r="F1658" s="3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1:20" s="1" customFormat="1">
      <c r="A1659" s="4"/>
      <c r="B1659" s="4"/>
      <c r="C1659" s="4"/>
      <c r="D1659" s="4"/>
      <c r="E1659" s="3"/>
      <c r="F1659" s="3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1:20" s="1" customFormat="1">
      <c r="A1660" s="4"/>
      <c r="B1660" s="4"/>
      <c r="C1660" s="4"/>
      <c r="D1660" s="4"/>
      <c r="E1660" s="3"/>
      <c r="F1660" s="3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1:20" s="1" customFormat="1">
      <c r="A1661" s="4"/>
      <c r="B1661" s="4"/>
      <c r="C1661" s="4"/>
      <c r="D1661" s="4"/>
      <c r="E1661" s="3"/>
      <c r="F1661" s="3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1:20" s="1" customFormat="1">
      <c r="A1662" s="4"/>
      <c r="B1662" s="4"/>
      <c r="C1662" s="4"/>
      <c r="D1662" s="4"/>
      <c r="E1662" s="3"/>
      <c r="F1662" s="3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1:20" s="1" customFormat="1">
      <c r="A1663" s="4"/>
      <c r="B1663" s="4"/>
      <c r="C1663" s="4"/>
      <c r="D1663" s="4"/>
      <c r="E1663" s="3"/>
      <c r="F1663" s="3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1:20" s="1" customFormat="1">
      <c r="A1664" s="4"/>
      <c r="B1664" s="4"/>
      <c r="C1664" s="4"/>
      <c r="D1664" s="4"/>
      <c r="E1664" s="3"/>
      <c r="F1664" s="3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1:20" s="1" customFormat="1">
      <c r="A1665" s="4"/>
      <c r="B1665" s="4"/>
      <c r="C1665" s="4"/>
      <c r="D1665" s="4"/>
      <c r="E1665" s="3"/>
      <c r="F1665" s="3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1:20" s="1" customFormat="1">
      <c r="A1666" s="4"/>
      <c r="B1666" s="4"/>
      <c r="C1666" s="4"/>
      <c r="D1666" s="4"/>
      <c r="E1666" s="3"/>
      <c r="F1666" s="3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1:20" s="1" customFormat="1">
      <c r="A1667" s="4"/>
      <c r="B1667" s="4"/>
      <c r="C1667" s="4"/>
      <c r="D1667" s="4"/>
      <c r="E1667" s="3"/>
      <c r="F1667" s="3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1:20" s="1" customFormat="1">
      <c r="A1668" s="4"/>
      <c r="B1668" s="4"/>
      <c r="C1668" s="4"/>
      <c r="D1668" s="4"/>
      <c r="E1668" s="3"/>
      <c r="F1668" s="3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1:20" s="1" customFormat="1">
      <c r="A1669" s="4"/>
      <c r="B1669" s="4"/>
      <c r="C1669" s="4"/>
      <c r="D1669" s="4"/>
      <c r="E1669" s="3"/>
      <c r="F1669" s="3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1:20" s="1" customFormat="1">
      <c r="A1670" s="4"/>
      <c r="B1670" s="4"/>
      <c r="C1670" s="4"/>
      <c r="D1670" s="4"/>
      <c r="E1670" s="3"/>
      <c r="F1670" s="3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1:20" s="1" customFormat="1">
      <c r="A1671" s="4"/>
      <c r="B1671" s="4"/>
      <c r="C1671" s="4"/>
      <c r="D1671" s="4"/>
      <c r="E1671" s="3"/>
      <c r="F1671" s="3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1:20" s="1" customFormat="1">
      <c r="A1672" s="4"/>
      <c r="B1672" s="4"/>
      <c r="C1672" s="4"/>
      <c r="D1672" s="4"/>
      <c r="E1672" s="3"/>
      <c r="F1672" s="3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1:20" s="1" customFormat="1">
      <c r="A1673" s="4"/>
      <c r="B1673" s="4"/>
      <c r="C1673" s="4"/>
      <c r="D1673" s="4"/>
      <c r="E1673" s="3"/>
      <c r="F1673" s="3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1:20" s="1" customFormat="1">
      <c r="A1674" s="4"/>
      <c r="B1674" s="4"/>
      <c r="C1674" s="4"/>
      <c r="D1674" s="4"/>
      <c r="E1674" s="3"/>
      <c r="F1674" s="3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1:20" s="1" customFormat="1">
      <c r="A1675" s="4"/>
      <c r="B1675" s="4"/>
      <c r="C1675" s="4"/>
      <c r="D1675" s="4"/>
      <c r="E1675" s="3"/>
      <c r="F1675" s="3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1:20" s="1" customFormat="1">
      <c r="A1676" s="4"/>
      <c r="B1676" s="4"/>
      <c r="C1676" s="4"/>
      <c r="D1676" s="4"/>
      <c r="E1676" s="3"/>
      <c r="F1676" s="3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1:20" s="1" customFormat="1">
      <c r="A1677" s="4"/>
      <c r="B1677" s="4"/>
      <c r="C1677" s="4"/>
      <c r="D1677" s="4"/>
      <c r="E1677" s="3"/>
      <c r="F1677" s="3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1:20" s="1" customFormat="1">
      <c r="A1678" s="4"/>
      <c r="B1678" s="4"/>
      <c r="C1678" s="4"/>
      <c r="D1678" s="4"/>
      <c r="E1678" s="3"/>
      <c r="F1678" s="3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1:20" s="1" customFormat="1">
      <c r="A1679" s="4"/>
      <c r="B1679" s="4"/>
      <c r="C1679" s="4"/>
      <c r="D1679" s="4"/>
      <c r="E1679" s="3"/>
      <c r="F1679" s="3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1:20" s="1" customFormat="1">
      <c r="A1680" s="4"/>
      <c r="B1680" s="4"/>
      <c r="C1680" s="4"/>
      <c r="D1680" s="4"/>
      <c r="E1680" s="3"/>
      <c r="F1680" s="3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1:20" s="1" customFormat="1">
      <c r="A1681" s="4"/>
      <c r="B1681" s="4"/>
      <c r="C1681" s="4"/>
      <c r="D1681" s="4"/>
      <c r="E1681" s="3"/>
      <c r="F1681" s="3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1:20" s="1" customFormat="1">
      <c r="A1682" s="4"/>
      <c r="B1682" s="4"/>
      <c r="C1682" s="4"/>
      <c r="D1682" s="4"/>
      <c r="E1682" s="3"/>
      <c r="F1682" s="3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1:20" s="1" customFormat="1">
      <c r="A1683" s="4"/>
      <c r="B1683" s="4"/>
      <c r="C1683" s="4"/>
      <c r="D1683" s="4"/>
      <c r="E1683" s="3"/>
      <c r="F1683" s="3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1:20" s="1" customFormat="1">
      <c r="A1684" s="4"/>
      <c r="B1684" s="4"/>
      <c r="C1684" s="4"/>
      <c r="D1684" s="4"/>
      <c r="E1684" s="3"/>
      <c r="F1684" s="3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1:20" s="1" customFormat="1">
      <c r="A1685" s="4"/>
      <c r="B1685" s="4"/>
      <c r="C1685" s="4"/>
      <c r="D1685" s="4"/>
      <c r="E1685" s="3"/>
      <c r="F1685" s="3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1:20" s="1" customFormat="1">
      <c r="A1686" s="4"/>
      <c r="B1686" s="4"/>
      <c r="C1686" s="4"/>
      <c r="D1686" s="4"/>
      <c r="E1686" s="3"/>
      <c r="F1686" s="3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1:20" s="1" customFormat="1">
      <c r="A1687" s="4"/>
      <c r="B1687" s="4"/>
      <c r="C1687" s="4"/>
      <c r="D1687" s="4"/>
      <c r="E1687" s="3"/>
      <c r="F1687" s="3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1:20" s="1" customFormat="1">
      <c r="A1688" s="4"/>
      <c r="B1688" s="4"/>
      <c r="C1688" s="4"/>
      <c r="D1688" s="4"/>
      <c r="E1688" s="3"/>
      <c r="F1688" s="3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1:20" s="1" customFormat="1">
      <c r="A1689" s="4"/>
      <c r="B1689" s="4"/>
      <c r="C1689" s="4"/>
      <c r="D1689" s="4"/>
      <c r="E1689" s="3"/>
      <c r="F1689" s="3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1:20" s="1" customFormat="1">
      <c r="A1690" s="4"/>
      <c r="B1690" s="4"/>
      <c r="C1690" s="4"/>
      <c r="D1690" s="4"/>
      <c r="E1690" s="3"/>
      <c r="F1690" s="3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1:20" s="1" customFormat="1">
      <c r="A1691" s="4"/>
      <c r="B1691" s="4"/>
      <c r="C1691" s="4"/>
      <c r="D1691" s="4"/>
      <c r="E1691" s="3"/>
      <c r="F1691" s="3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1:20" s="1" customFormat="1">
      <c r="A1692" s="4"/>
      <c r="B1692" s="4"/>
      <c r="C1692" s="4"/>
      <c r="D1692" s="4"/>
      <c r="E1692" s="3"/>
      <c r="F1692" s="3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1:20" s="1" customFormat="1">
      <c r="A1693" s="4"/>
      <c r="B1693" s="4"/>
      <c r="C1693" s="4"/>
      <c r="D1693" s="4"/>
      <c r="E1693" s="3"/>
      <c r="F1693" s="3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1:20" s="1" customFormat="1">
      <c r="A1694" s="4"/>
      <c r="B1694" s="4"/>
      <c r="C1694" s="4"/>
      <c r="D1694" s="4"/>
      <c r="E1694" s="3"/>
      <c r="F1694" s="3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1:20" s="1" customFormat="1">
      <c r="A1695" s="4"/>
      <c r="B1695" s="4"/>
      <c r="C1695" s="4"/>
      <c r="D1695" s="4"/>
      <c r="E1695" s="3"/>
      <c r="F1695" s="3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1:20" s="1" customFormat="1">
      <c r="A1696" s="4"/>
      <c r="B1696" s="4"/>
      <c r="C1696" s="4"/>
      <c r="D1696" s="4"/>
      <c r="E1696" s="3"/>
      <c r="F1696" s="3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1:20" s="1" customFormat="1">
      <c r="A1697" s="4"/>
      <c r="B1697" s="4"/>
      <c r="C1697" s="4"/>
      <c r="D1697" s="4"/>
      <c r="E1697" s="3"/>
      <c r="F1697" s="3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1:20" s="1" customFormat="1">
      <c r="A1698" s="4"/>
      <c r="B1698" s="4"/>
      <c r="C1698" s="4"/>
      <c r="D1698" s="4"/>
      <c r="E1698" s="3"/>
      <c r="F1698" s="3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1:20" s="1" customFormat="1">
      <c r="A1699" s="4"/>
      <c r="B1699" s="4"/>
      <c r="C1699" s="4"/>
      <c r="D1699" s="4"/>
      <c r="E1699" s="3"/>
      <c r="F1699" s="3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1:20" s="1" customFormat="1">
      <c r="A1700" s="4"/>
      <c r="B1700" s="4"/>
      <c r="C1700" s="4"/>
      <c r="D1700" s="4"/>
      <c r="E1700" s="3"/>
      <c r="F1700" s="3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1:20" s="1" customFormat="1">
      <c r="A1701" s="4"/>
      <c r="B1701" s="4"/>
      <c r="C1701" s="4"/>
      <c r="D1701" s="4"/>
      <c r="E1701" s="3"/>
      <c r="F1701" s="3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1:20" s="1" customFormat="1">
      <c r="A1702" s="4"/>
      <c r="B1702" s="4"/>
      <c r="C1702" s="4"/>
      <c r="D1702" s="4"/>
      <c r="E1702" s="3"/>
      <c r="F1702" s="3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1:20" s="1" customFormat="1">
      <c r="A1703" s="4"/>
      <c r="B1703" s="4"/>
      <c r="C1703" s="4"/>
      <c r="D1703" s="4"/>
      <c r="E1703" s="3"/>
      <c r="F1703" s="3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1:20" s="1" customFormat="1">
      <c r="A1704" s="4"/>
      <c r="B1704" s="4"/>
      <c r="C1704" s="4"/>
      <c r="D1704" s="4"/>
      <c r="E1704" s="3"/>
      <c r="F1704" s="3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1:20" s="1" customFormat="1">
      <c r="A1705" s="4"/>
      <c r="B1705" s="4"/>
      <c r="C1705" s="4"/>
      <c r="D1705" s="4"/>
      <c r="E1705" s="3"/>
      <c r="F1705" s="3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1:20" s="1" customFormat="1">
      <c r="A1706" s="4"/>
      <c r="B1706" s="4"/>
      <c r="C1706" s="4"/>
      <c r="D1706" s="4"/>
      <c r="E1706" s="3"/>
      <c r="F1706" s="3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1:20" s="1" customFormat="1">
      <c r="A1707" s="4"/>
      <c r="B1707" s="4"/>
      <c r="C1707" s="4"/>
      <c r="D1707" s="4"/>
      <c r="E1707" s="3"/>
      <c r="F1707" s="3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1:20" s="1" customFormat="1">
      <c r="A1708" s="4"/>
      <c r="B1708" s="4"/>
      <c r="C1708" s="4"/>
      <c r="D1708" s="4"/>
      <c r="E1708" s="3"/>
      <c r="F1708" s="3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1:20" s="1" customFormat="1">
      <c r="A1709" s="4"/>
      <c r="B1709" s="4"/>
      <c r="C1709" s="4"/>
      <c r="D1709" s="4"/>
      <c r="E1709" s="3"/>
      <c r="F1709" s="3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1:20" s="1" customFormat="1">
      <c r="A1710" s="4"/>
      <c r="B1710" s="4"/>
      <c r="C1710" s="4"/>
      <c r="D1710" s="4"/>
      <c r="E1710" s="3"/>
      <c r="F1710" s="3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1:20" s="1" customFormat="1">
      <c r="A1711" s="4"/>
      <c r="B1711" s="4"/>
      <c r="C1711" s="4"/>
      <c r="D1711" s="4"/>
      <c r="E1711" s="3"/>
      <c r="F1711" s="3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1:20" s="1" customFormat="1">
      <c r="A1712" s="4"/>
      <c r="B1712" s="4"/>
      <c r="C1712" s="4"/>
      <c r="D1712" s="4"/>
      <c r="E1712" s="3"/>
      <c r="F1712" s="3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1:20" s="1" customFormat="1">
      <c r="A1713" s="4"/>
      <c r="B1713" s="4"/>
      <c r="C1713" s="4"/>
      <c r="D1713" s="4"/>
      <c r="E1713" s="3"/>
      <c r="F1713" s="3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1:20" s="1" customFormat="1">
      <c r="A1714" s="4"/>
      <c r="B1714" s="4"/>
      <c r="C1714" s="4"/>
      <c r="D1714" s="4"/>
      <c r="E1714" s="3"/>
      <c r="F1714" s="3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1:20" s="1" customFormat="1">
      <c r="A1715" s="4"/>
      <c r="B1715" s="4"/>
      <c r="C1715" s="4"/>
      <c r="D1715" s="4"/>
      <c r="E1715" s="3"/>
      <c r="F1715" s="3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1:20" s="1" customFormat="1">
      <c r="A1716" s="4"/>
      <c r="B1716" s="4"/>
      <c r="C1716" s="4"/>
      <c r="D1716" s="4"/>
      <c r="E1716" s="3"/>
      <c r="F1716" s="3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1:20" s="1" customFormat="1">
      <c r="A1717" s="4"/>
      <c r="B1717" s="4"/>
      <c r="C1717" s="4"/>
      <c r="D1717" s="4"/>
      <c r="E1717" s="3"/>
      <c r="F1717" s="3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1:20" s="1" customFormat="1">
      <c r="A1718" s="4"/>
      <c r="B1718" s="4"/>
      <c r="C1718" s="4"/>
      <c r="D1718" s="4"/>
      <c r="E1718" s="3"/>
      <c r="F1718" s="3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1:20" s="1" customFormat="1">
      <c r="A1719" s="4"/>
      <c r="B1719" s="4"/>
      <c r="C1719" s="4"/>
      <c r="D1719" s="4"/>
      <c r="E1719" s="3"/>
      <c r="F1719" s="3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1:20" s="1" customFormat="1">
      <c r="A1720" s="4"/>
      <c r="B1720" s="4"/>
      <c r="C1720" s="4"/>
      <c r="D1720" s="4"/>
      <c r="E1720" s="3"/>
      <c r="F1720" s="3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1:20" s="1" customFormat="1">
      <c r="A1721" s="4"/>
      <c r="B1721" s="4"/>
      <c r="C1721" s="4"/>
      <c r="D1721" s="4"/>
      <c r="E1721" s="3"/>
      <c r="F1721" s="3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1:20" s="1" customFormat="1">
      <c r="A1722" s="4"/>
      <c r="B1722" s="4"/>
      <c r="C1722" s="4"/>
      <c r="D1722" s="4"/>
      <c r="E1722" s="3"/>
      <c r="F1722" s="3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1:20" s="1" customFormat="1">
      <c r="A1723" s="4"/>
      <c r="B1723" s="4"/>
      <c r="C1723" s="4"/>
      <c r="D1723" s="4"/>
      <c r="E1723" s="3"/>
      <c r="F1723" s="3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1:20" s="1" customFormat="1">
      <c r="A1724" s="4"/>
      <c r="B1724" s="4"/>
      <c r="C1724" s="4"/>
      <c r="D1724" s="4"/>
      <c r="E1724" s="3"/>
      <c r="F1724" s="3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1:20" s="1" customFormat="1">
      <c r="A1725" s="4"/>
      <c r="B1725" s="4"/>
      <c r="C1725" s="4"/>
      <c r="D1725" s="4"/>
      <c r="E1725" s="3"/>
      <c r="F1725" s="3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1:20" s="1" customFormat="1">
      <c r="A1726" s="4"/>
      <c r="B1726" s="4"/>
      <c r="C1726" s="4"/>
      <c r="D1726" s="4"/>
      <c r="E1726" s="3"/>
      <c r="F1726" s="3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1:20" s="1" customFormat="1">
      <c r="A1727" s="4"/>
      <c r="B1727" s="4"/>
      <c r="C1727" s="4"/>
      <c r="D1727" s="4"/>
      <c r="E1727" s="3"/>
      <c r="F1727" s="3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1:20" s="1" customFormat="1">
      <c r="A1728" s="4"/>
      <c r="B1728" s="4"/>
      <c r="C1728" s="4"/>
      <c r="D1728" s="4"/>
      <c r="E1728" s="3"/>
      <c r="F1728" s="3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1:20" s="1" customFormat="1">
      <c r="A1729" s="4"/>
      <c r="B1729" s="4"/>
      <c r="C1729" s="4"/>
      <c r="D1729" s="4"/>
      <c r="E1729" s="3"/>
      <c r="F1729" s="3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1:20" s="1" customFormat="1">
      <c r="A1730" s="4"/>
      <c r="B1730" s="4"/>
      <c r="C1730" s="4"/>
      <c r="D1730" s="4"/>
      <c r="E1730" s="3"/>
      <c r="F1730" s="3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1:20" s="1" customFormat="1">
      <c r="A1731" s="4"/>
      <c r="B1731" s="4"/>
      <c r="C1731" s="4"/>
      <c r="D1731" s="4"/>
      <c r="E1731" s="3"/>
      <c r="F1731" s="3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1:20" s="1" customFormat="1">
      <c r="A1732" s="4"/>
      <c r="B1732" s="4"/>
      <c r="C1732" s="4"/>
      <c r="D1732" s="4"/>
      <c r="E1732" s="3"/>
      <c r="F1732" s="3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1:20" s="1" customFormat="1">
      <c r="A1733" s="4"/>
      <c r="B1733" s="4"/>
      <c r="C1733" s="4"/>
      <c r="D1733" s="4"/>
      <c r="E1733" s="3"/>
      <c r="F1733" s="3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1:20" s="1" customFormat="1">
      <c r="A1734" s="4"/>
      <c r="B1734" s="4"/>
      <c r="C1734" s="4"/>
      <c r="D1734" s="4"/>
      <c r="E1734" s="3"/>
      <c r="F1734" s="3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1:20" s="1" customFormat="1">
      <c r="A1735" s="4"/>
      <c r="B1735" s="4"/>
      <c r="C1735" s="4"/>
      <c r="D1735" s="4"/>
      <c r="E1735" s="3"/>
      <c r="F1735" s="3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1:20" s="1" customFormat="1">
      <c r="A1736" s="4"/>
      <c r="B1736" s="4"/>
      <c r="C1736" s="4"/>
      <c r="D1736" s="4"/>
      <c r="E1736" s="3"/>
      <c r="F1736" s="3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1:20" s="1" customFormat="1">
      <c r="A1737" s="4"/>
      <c r="B1737" s="4"/>
      <c r="C1737" s="4"/>
      <c r="D1737" s="4"/>
      <c r="E1737" s="3"/>
      <c r="F1737" s="3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1:20" s="1" customFormat="1">
      <c r="A1738" s="4"/>
      <c r="B1738" s="4"/>
      <c r="C1738" s="4"/>
      <c r="D1738" s="4"/>
      <c r="E1738" s="3"/>
      <c r="F1738" s="3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1:20" s="1" customFormat="1">
      <c r="A1739" s="4"/>
      <c r="B1739" s="4"/>
      <c r="C1739" s="4"/>
      <c r="D1739" s="4"/>
      <c r="E1739" s="3"/>
      <c r="F1739" s="3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1:20" s="1" customFormat="1">
      <c r="A1740" s="4"/>
      <c r="B1740" s="4"/>
      <c r="C1740" s="4"/>
      <c r="D1740" s="4"/>
      <c r="E1740" s="3"/>
      <c r="F1740" s="3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1:20" s="1" customFormat="1">
      <c r="A1741" s="4"/>
      <c r="B1741" s="4"/>
      <c r="C1741" s="4"/>
      <c r="D1741" s="4"/>
      <c r="E1741" s="3"/>
      <c r="F1741" s="3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1:20" s="1" customFormat="1">
      <c r="A1742" s="4"/>
      <c r="B1742" s="4"/>
      <c r="C1742" s="4"/>
      <c r="D1742" s="4"/>
      <c r="E1742" s="3"/>
      <c r="F1742" s="3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1:20" s="1" customFormat="1">
      <c r="A1743" s="4"/>
      <c r="B1743" s="4"/>
      <c r="C1743" s="4"/>
      <c r="D1743" s="4"/>
      <c r="E1743" s="3"/>
      <c r="F1743" s="3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1:20" s="1" customFormat="1">
      <c r="A1744" s="4"/>
      <c r="B1744" s="4"/>
      <c r="C1744" s="4"/>
      <c r="D1744" s="4"/>
      <c r="E1744" s="3"/>
      <c r="F1744" s="3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1:20" s="1" customFormat="1">
      <c r="A1745" s="4"/>
      <c r="B1745" s="4"/>
      <c r="C1745" s="4"/>
      <c r="D1745" s="4"/>
      <c r="E1745" s="3"/>
      <c r="F1745" s="3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1:20" s="1" customFormat="1">
      <c r="A1746" s="4"/>
      <c r="B1746" s="4"/>
      <c r="C1746" s="4"/>
      <c r="D1746" s="4"/>
      <c r="E1746" s="3"/>
      <c r="F1746" s="3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1:20" s="1" customFormat="1">
      <c r="A1747" s="4"/>
      <c r="B1747" s="4"/>
      <c r="C1747" s="4"/>
      <c r="D1747" s="4"/>
      <c r="E1747" s="3"/>
      <c r="F1747" s="3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1:20" s="1" customFormat="1">
      <c r="A1748" s="4"/>
      <c r="B1748" s="4"/>
      <c r="C1748" s="4"/>
      <c r="D1748" s="4"/>
      <c r="E1748" s="3"/>
      <c r="F1748" s="3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1:20" s="1" customFormat="1">
      <c r="A1749" s="4"/>
      <c r="B1749" s="4"/>
      <c r="C1749" s="4"/>
      <c r="D1749" s="4"/>
      <c r="E1749" s="3"/>
      <c r="F1749" s="3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1:20" s="1" customFormat="1">
      <c r="A1750" s="4"/>
      <c r="B1750" s="4"/>
      <c r="C1750" s="4"/>
      <c r="D1750" s="4"/>
      <c r="E1750" s="3"/>
      <c r="F1750" s="3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1:20" s="1" customFormat="1">
      <c r="A1751" s="4"/>
      <c r="B1751" s="4"/>
      <c r="C1751" s="4"/>
      <c r="D1751" s="4"/>
      <c r="E1751" s="3"/>
      <c r="F1751" s="3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1:20" s="1" customFormat="1">
      <c r="A1752" s="4"/>
      <c r="B1752" s="4"/>
      <c r="C1752" s="4"/>
      <c r="D1752" s="4"/>
      <c r="E1752" s="3"/>
      <c r="F1752" s="3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1:20" s="1" customFormat="1">
      <c r="A1753" s="4"/>
      <c r="B1753" s="4"/>
      <c r="C1753" s="4"/>
      <c r="D1753" s="4"/>
      <c r="E1753" s="3"/>
      <c r="F1753" s="3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1:20" s="1" customFormat="1">
      <c r="A1754" s="4"/>
      <c r="B1754" s="4"/>
      <c r="C1754" s="4"/>
      <c r="D1754" s="4"/>
      <c r="E1754" s="3"/>
      <c r="F1754" s="3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1:20" s="1" customFormat="1">
      <c r="A1755" s="4"/>
      <c r="B1755" s="4"/>
      <c r="C1755" s="4"/>
      <c r="D1755" s="4"/>
      <c r="E1755" s="3"/>
      <c r="F1755" s="3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1:20" s="1" customFormat="1">
      <c r="A1756" s="4"/>
      <c r="B1756" s="4"/>
      <c r="C1756" s="4"/>
      <c r="D1756" s="4"/>
      <c r="E1756" s="3"/>
      <c r="F1756" s="3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1:20" s="1" customFormat="1">
      <c r="A1757" s="4"/>
      <c r="B1757" s="4"/>
      <c r="C1757" s="4"/>
      <c r="D1757" s="4"/>
      <c r="E1757" s="3"/>
      <c r="F1757" s="3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1:20" s="1" customFormat="1">
      <c r="A1758" s="4"/>
      <c r="B1758" s="4"/>
      <c r="C1758" s="4"/>
      <c r="D1758" s="4"/>
      <c r="E1758" s="3"/>
      <c r="F1758" s="3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1:20" s="1" customFormat="1">
      <c r="A1759" s="4"/>
      <c r="B1759" s="4"/>
      <c r="C1759" s="4"/>
      <c r="D1759" s="4"/>
      <c r="E1759" s="3"/>
      <c r="F1759" s="3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1:20" s="1" customFormat="1">
      <c r="A1760" s="4"/>
      <c r="B1760" s="4"/>
      <c r="C1760" s="4"/>
      <c r="D1760" s="4"/>
      <c r="E1760" s="3"/>
      <c r="F1760" s="3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1:20" s="1" customFormat="1">
      <c r="A1761" s="4"/>
      <c r="B1761" s="4"/>
      <c r="C1761" s="4"/>
      <c r="D1761" s="4"/>
      <c r="E1761" s="3"/>
      <c r="F1761" s="3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1:20" s="1" customFormat="1">
      <c r="A1762" s="4"/>
      <c r="B1762" s="4"/>
      <c r="C1762" s="4"/>
      <c r="D1762" s="4"/>
      <c r="E1762" s="3"/>
      <c r="F1762" s="3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1:20" s="1" customFormat="1">
      <c r="A1763" s="4"/>
      <c r="B1763" s="4"/>
      <c r="C1763" s="4"/>
      <c r="D1763" s="4"/>
      <c r="E1763" s="3"/>
      <c r="F1763" s="3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1:20" s="1" customFormat="1">
      <c r="A1764" s="4"/>
      <c r="B1764" s="4"/>
      <c r="C1764" s="4"/>
      <c r="D1764" s="4"/>
      <c r="E1764" s="3"/>
      <c r="F1764" s="3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1:20" s="1" customFormat="1">
      <c r="A1765" s="4"/>
      <c r="B1765" s="4"/>
      <c r="C1765" s="4"/>
      <c r="D1765" s="4"/>
      <c r="E1765" s="3"/>
      <c r="F1765" s="3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1:20" s="1" customFormat="1">
      <c r="A1766" s="4"/>
      <c r="B1766" s="4"/>
      <c r="C1766" s="4"/>
      <c r="D1766" s="4"/>
      <c r="E1766" s="3"/>
      <c r="F1766" s="3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1:20" s="1" customFormat="1">
      <c r="A1767" s="4"/>
      <c r="B1767" s="4"/>
      <c r="C1767" s="4"/>
      <c r="D1767" s="4"/>
      <c r="E1767" s="3"/>
      <c r="F1767" s="3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1:20" s="1" customFormat="1">
      <c r="A1768" s="4"/>
      <c r="B1768" s="4"/>
      <c r="C1768" s="4"/>
      <c r="D1768" s="4"/>
      <c r="E1768" s="3"/>
      <c r="F1768" s="3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1:20" s="1" customFormat="1">
      <c r="A1769" s="4"/>
      <c r="B1769" s="4"/>
      <c r="C1769" s="4"/>
      <c r="D1769" s="4"/>
      <c r="E1769" s="3"/>
      <c r="F1769" s="3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1:20" s="1" customFormat="1">
      <c r="A1770" s="4"/>
      <c r="B1770" s="4"/>
      <c r="C1770" s="4"/>
      <c r="D1770" s="4"/>
      <c r="E1770" s="3"/>
      <c r="F1770" s="3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1:20" s="1" customFormat="1">
      <c r="A1771" s="4"/>
      <c r="B1771" s="4"/>
      <c r="C1771" s="4"/>
      <c r="D1771" s="4"/>
      <c r="E1771" s="3"/>
      <c r="F1771" s="3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1:20" s="1" customFormat="1">
      <c r="A1772" s="4"/>
      <c r="B1772" s="4"/>
      <c r="C1772" s="4"/>
      <c r="D1772" s="4"/>
      <c r="E1772" s="3"/>
      <c r="F1772" s="3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1:20" s="1" customFormat="1">
      <c r="A1773" s="4"/>
      <c r="B1773" s="4"/>
      <c r="C1773" s="4"/>
      <c r="D1773" s="4"/>
      <c r="E1773" s="3"/>
      <c r="F1773" s="3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1:20" s="1" customFormat="1">
      <c r="A1774" s="4"/>
      <c r="B1774" s="4"/>
      <c r="C1774" s="4"/>
      <c r="D1774" s="4"/>
      <c r="E1774" s="3"/>
      <c r="F1774" s="3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1:20" s="1" customFormat="1">
      <c r="A1775" s="4"/>
      <c r="B1775" s="4"/>
      <c r="C1775" s="4"/>
      <c r="D1775" s="4"/>
      <c r="E1775" s="3"/>
      <c r="F1775" s="3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1:20" s="1" customFormat="1">
      <c r="A1776" s="4"/>
      <c r="B1776" s="4"/>
      <c r="C1776" s="4"/>
      <c r="D1776" s="4"/>
      <c r="E1776" s="3"/>
      <c r="F1776" s="3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1:20" s="1" customFormat="1">
      <c r="A1777" s="4"/>
      <c r="B1777" s="4"/>
      <c r="C1777" s="4"/>
      <c r="D1777" s="4"/>
      <c r="E1777" s="3"/>
      <c r="F1777" s="3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1:20" s="1" customFormat="1">
      <c r="A1778" s="4"/>
      <c r="B1778" s="4"/>
      <c r="C1778" s="4"/>
      <c r="D1778" s="4"/>
      <c r="E1778" s="3"/>
      <c r="F1778" s="3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1:20" s="1" customFormat="1">
      <c r="A1779" s="4"/>
      <c r="B1779" s="4"/>
      <c r="C1779" s="4"/>
      <c r="D1779" s="4"/>
      <c r="E1779" s="3"/>
      <c r="F1779" s="3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1:20" s="1" customFormat="1">
      <c r="A1780" s="4"/>
      <c r="B1780" s="4"/>
      <c r="C1780" s="4"/>
      <c r="D1780" s="4"/>
      <c r="E1780" s="3"/>
      <c r="F1780" s="3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1:20" s="1" customFormat="1">
      <c r="A1781" s="4"/>
      <c r="B1781" s="4"/>
      <c r="C1781" s="4"/>
      <c r="D1781" s="4"/>
      <c r="E1781" s="3"/>
      <c r="F1781" s="3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1:20" s="1" customFormat="1">
      <c r="A1782" s="4"/>
      <c r="B1782" s="4"/>
      <c r="C1782" s="4"/>
      <c r="D1782" s="4"/>
      <c r="E1782" s="3"/>
      <c r="F1782" s="3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1:20" s="1" customFormat="1">
      <c r="A1783" s="4"/>
      <c r="B1783" s="4"/>
      <c r="C1783" s="4"/>
      <c r="D1783" s="4"/>
      <c r="E1783" s="3"/>
      <c r="F1783" s="3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1:20" s="1" customFormat="1">
      <c r="A1784" s="4"/>
      <c r="B1784" s="4"/>
      <c r="C1784" s="4"/>
      <c r="D1784" s="4"/>
      <c r="E1784" s="3"/>
      <c r="F1784" s="3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1:20" s="1" customFormat="1">
      <c r="A1785" s="4"/>
      <c r="B1785" s="4"/>
      <c r="C1785" s="4"/>
      <c r="D1785" s="4"/>
      <c r="E1785" s="3"/>
      <c r="F1785" s="3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1:20" s="1" customFormat="1">
      <c r="A1786" s="4"/>
      <c r="B1786" s="4"/>
      <c r="C1786" s="4"/>
      <c r="D1786" s="4"/>
      <c r="E1786" s="3"/>
      <c r="F1786" s="3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1:20" s="1" customFormat="1">
      <c r="A1787" s="4"/>
      <c r="B1787" s="4"/>
      <c r="C1787" s="4"/>
      <c r="D1787" s="4"/>
      <c r="E1787" s="3"/>
      <c r="F1787" s="3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1:20" s="1" customFormat="1">
      <c r="A1788" s="4"/>
      <c r="B1788" s="4"/>
      <c r="C1788" s="4"/>
      <c r="D1788" s="4"/>
      <c r="E1788" s="3"/>
      <c r="F1788" s="3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1:20" s="1" customFormat="1">
      <c r="A1789" s="4"/>
      <c r="B1789" s="4"/>
      <c r="C1789" s="4"/>
      <c r="D1789" s="4"/>
      <c r="E1789" s="3"/>
      <c r="F1789" s="3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1:20" s="1" customFormat="1">
      <c r="A1790" s="4"/>
      <c r="B1790" s="4"/>
      <c r="C1790" s="4"/>
      <c r="D1790" s="4"/>
      <c r="E1790" s="3"/>
      <c r="F1790" s="3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1:20" s="1" customFormat="1">
      <c r="A1791" s="4"/>
      <c r="B1791" s="4"/>
      <c r="C1791" s="4"/>
      <c r="D1791" s="4"/>
      <c r="E1791" s="3"/>
      <c r="F1791" s="3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1:20" s="1" customFormat="1">
      <c r="A1792" s="4"/>
      <c r="B1792" s="4"/>
      <c r="C1792" s="4"/>
      <c r="D1792" s="4"/>
      <c r="E1792" s="3"/>
      <c r="F1792" s="3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1:20" s="1" customFormat="1">
      <c r="A1793" s="4"/>
      <c r="B1793" s="4"/>
      <c r="C1793" s="4"/>
      <c r="D1793" s="4"/>
      <c r="E1793" s="3"/>
      <c r="F1793" s="3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1:20" s="1" customFormat="1">
      <c r="A1794" s="4"/>
      <c r="B1794" s="4"/>
      <c r="C1794" s="4"/>
      <c r="D1794" s="4"/>
      <c r="E1794" s="3"/>
      <c r="F1794" s="3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1:20" s="1" customFormat="1">
      <c r="A1795" s="4"/>
      <c r="B1795" s="4"/>
      <c r="C1795" s="4"/>
      <c r="D1795" s="4"/>
      <c r="E1795" s="3"/>
      <c r="F1795" s="3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1:20" s="1" customFormat="1">
      <c r="A1796" s="4"/>
      <c r="B1796" s="4"/>
      <c r="C1796" s="4"/>
      <c r="D1796" s="4"/>
      <c r="E1796" s="3"/>
      <c r="F1796" s="3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1:20" s="1" customFormat="1">
      <c r="A1797" s="4"/>
      <c r="B1797" s="4"/>
      <c r="C1797" s="4"/>
      <c r="D1797" s="4"/>
      <c r="E1797" s="3"/>
      <c r="F1797" s="3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1:20" s="1" customFormat="1">
      <c r="A1798" s="4"/>
      <c r="B1798" s="4"/>
      <c r="C1798" s="4"/>
      <c r="D1798" s="4"/>
      <c r="E1798" s="3"/>
      <c r="F1798" s="3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1:20" s="1" customFormat="1">
      <c r="A1799" s="4"/>
      <c r="B1799" s="4"/>
      <c r="C1799" s="4"/>
      <c r="D1799" s="4"/>
      <c r="E1799" s="3"/>
      <c r="F1799" s="3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1:20" s="1" customFormat="1">
      <c r="A1800" s="4"/>
      <c r="B1800" s="4"/>
      <c r="C1800" s="4"/>
      <c r="D1800" s="4"/>
      <c r="E1800" s="3"/>
      <c r="F1800" s="3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1:20" s="1" customFormat="1">
      <c r="A1801" s="4"/>
      <c r="B1801" s="4"/>
      <c r="C1801" s="4"/>
      <c r="D1801" s="4"/>
      <c r="E1801" s="3"/>
      <c r="F1801" s="3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1:20" s="1" customFormat="1">
      <c r="A1802" s="4"/>
      <c r="B1802" s="4"/>
      <c r="C1802" s="4"/>
      <c r="D1802" s="4"/>
      <c r="E1802" s="3"/>
      <c r="F1802" s="3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1:20" s="1" customFormat="1">
      <c r="A1803" s="4"/>
      <c r="B1803" s="4"/>
      <c r="C1803" s="4"/>
      <c r="D1803" s="4"/>
      <c r="E1803" s="3"/>
      <c r="F1803" s="3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1:20" s="1" customFormat="1">
      <c r="A1804" s="4"/>
      <c r="B1804" s="4"/>
      <c r="C1804" s="4"/>
      <c r="D1804" s="4"/>
      <c r="E1804" s="3"/>
      <c r="F1804" s="3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1:20" s="1" customFormat="1">
      <c r="A1805" s="4"/>
      <c r="B1805" s="4"/>
      <c r="C1805" s="4"/>
      <c r="D1805" s="4"/>
      <c r="E1805" s="3"/>
      <c r="F1805" s="3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1:20" s="1" customFormat="1">
      <c r="A1806" s="4"/>
      <c r="B1806" s="4"/>
      <c r="C1806" s="4"/>
      <c r="D1806" s="4"/>
      <c r="E1806" s="3"/>
      <c r="F1806" s="3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1:20" s="1" customFormat="1">
      <c r="A1807" s="4"/>
      <c r="B1807" s="4"/>
      <c r="C1807" s="4"/>
      <c r="D1807" s="4"/>
      <c r="E1807" s="3"/>
      <c r="F1807" s="3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1:20" s="1" customFormat="1">
      <c r="A1808" s="4"/>
      <c r="B1808" s="4"/>
      <c r="C1808" s="4"/>
      <c r="D1808" s="4"/>
      <c r="E1808" s="3"/>
      <c r="F1808" s="3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1:20" s="1" customFormat="1">
      <c r="A1809" s="4"/>
      <c r="B1809" s="4"/>
      <c r="C1809" s="4"/>
      <c r="D1809" s="4"/>
      <c r="E1809" s="3"/>
      <c r="F1809" s="3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1:20" s="1" customFormat="1">
      <c r="A1810" s="4"/>
      <c r="B1810" s="4"/>
      <c r="C1810" s="4"/>
      <c r="D1810" s="4"/>
      <c r="E1810" s="3"/>
      <c r="F1810" s="3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1:20" s="1" customFormat="1">
      <c r="A1811" s="4"/>
      <c r="B1811" s="4"/>
      <c r="C1811" s="4"/>
      <c r="D1811" s="4"/>
      <c r="E1811" s="3"/>
      <c r="F1811" s="3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1:20" s="1" customFormat="1">
      <c r="A1812" s="4"/>
      <c r="B1812" s="4"/>
      <c r="C1812" s="4"/>
      <c r="D1812" s="4"/>
      <c r="E1812" s="3"/>
      <c r="F1812" s="3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1:20" s="1" customFormat="1">
      <c r="A1813" s="4"/>
      <c r="B1813" s="4"/>
      <c r="C1813" s="4"/>
      <c r="D1813" s="4"/>
      <c r="E1813" s="3"/>
      <c r="F1813" s="3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1:20" s="1" customFormat="1">
      <c r="A1814" s="4"/>
      <c r="B1814" s="4"/>
      <c r="C1814" s="4"/>
      <c r="D1814" s="4"/>
      <c r="E1814" s="3"/>
      <c r="F1814" s="3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1:20" s="1" customFormat="1">
      <c r="A1815" s="4"/>
      <c r="B1815" s="4"/>
      <c r="C1815" s="4"/>
      <c r="D1815" s="4"/>
      <c r="E1815" s="3"/>
      <c r="F1815" s="3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1:20" s="1" customFormat="1">
      <c r="A1816" s="4"/>
      <c r="B1816" s="4"/>
      <c r="C1816" s="4"/>
      <c r="D1816" s="4"/>
      <c r="E1816" s="3"/>
      <c r="F1816" s="3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1:20" s="1" customFormat="1">
      <c r="A1817" s="4"/>
      <c r="B1817" s="4"/>
      <c r="C1817" s="4"/>
      <c r="D1817" s="4"/>
      <c r="E1817" s="3"/>
      <c r="F1817" s="3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1:20" s="1" customFormat="1">
      <c r="A1818" s="4"/>
      <c r="B1818" s="4"/>
      <c r="C1818" s="4"/>
      <c r="D1818" s="4"/>
      <c r="E1818" s="3"/>
      <c r="F1818" s="3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1:20" s="1" customFormat="1">
      <c r="A1819" s="4"/>
      <c r="B1819" s="4"/>
      <c r="C1819" s="4"/>
      <c r="D1819" s="4"/>
      <c r="E1819" s="3"/>
      <c r="F1819" s="3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1:20" s="1" customFormat="1">
      <c r="A1820" s="4"/>
      <c r="B1820" s="4"/>
      <c r="C1820" s="4"/>
      <c r="D1820" s="4"/>
      <c r="E1820" s="3"/>
      <c r="F1820" s="3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1:20" s="1" customFormat="1">
      <c r="A1821" s="4"/>
      <c r="B1821" s="4"/>
      <c r="C1821" s="4"/>
      <c r="D1821" s="4"/>
      <c r="E1821" s="3"/>
      <c r="F1821" s="3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1:20" s="1" customFormat="1">
      <c r="A1822" s="4"/>
      <c r="B1822" s="4"/>
      <c r="C1822" s="4"/>
      <c r="D1822" s="4"/>
      <c r="E1822" s="3"/>
      <c r="F1822" s="3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1:20" s="1" customFormat="1">
      <c r="A1823" s="4"/>
      <c r="B1823" s="4"/>
      <c r="C1823" s="4"/>
      <c r="D1823" s="4"/>
      <c r="E1823" s="3"/>
      <c r="F1823" s="3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1:20" s="1" customFormat="1">
      <c r="A1824" s="4"/>
      <c r="B1824" s="4"/>
      <c r="C1824" s="4"/>
      <c r="D1824" s="4"/>
      <c r="E1824" s="3"/>
      <c r="F1824" s="3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1:20" s="1" customFormat="1">
      <c r="A1825" s="4"/>
      <c r="B1825" s="4"/>
      <c r="C1825" s="4"/>
      <c r="D1825" s="4"/>
      <c r="E1825" s="3"/>
      <c r="F1825" s="3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1:20" s="1" customFormat="1">
      <c r="A1826" s="4"/>
      <c r="B1826" s="4"/>
      <c r="C1826" s="4"/>
      <c r="D1826" s="4"/>
      <c r="E1826" s="3"/>
      <c r="F1826" s="3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1:20" s="1" customFormat="1">
      <c r="A1827" s="4"/>
      <c r="B1827" s="4"/>
      <c r="C1827" s="4"/>
      <c r="D1827" s="4"/>
      <c r="E1827" s="3"/>
      <c r="F1827" s="3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1:20" s="1" customFormat="1">
      <c r="A1828" s="4"/>
      <c r="B1828" s="4"/>
      <c r="C1828" s="4"/>
      <c r="D1828" s="4"/>
      <c r="E1828" s="3"/>
      <c r="F1828" s="3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1:20" s="1" customFormat="1">
      <c r="A1829" s="4"/>
      <c r="B1829" s="4"/>
      <c r="C1829" s="4"/>
      <c r="D1829" s="4"/>
      <c r="E1829" s="3"/>
      <c r="F1829" s="3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1:20" s="1" customFormat="1">
      <c r="A1830" s="4"/>
      <c r="B1830" s="4"/>
      <c r="C1830" s="4"/>
      <c r="D1830" s="4"/>
      <c r="E1830" s="3"/>
      <c r="F1830" s="3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1:20" s="1" customFormat="1">
      <c r="A1831" s="4"/>
      <c r="B1831" s="4"/>
      <c r="C1831" s="4"/>
      <c r="D1831" s="4"/>
      <c r="E1831" s="3"/>
      <c r="F1831" s="3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1:20" s="1" customFormat="1">
      <c r="A1832" s="4"/>
      <c r="B1832" s="4"/>
      <c r="C1832" s="4"/>
      <c r="D1832" s="4"/>
      <c r="E1832" s="3"/>
      <c r="F1832" s="3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1:20" s="1" customFormat="1">
      <c r="A1833" s="4"/>
      <c r="B1833" s="4"/>
      <c r="C1833" s="4"/>
      <c r="D1833" s="4"/>
      <c r="E1833" s="3"/>
      <c r="F1833" s="3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1:20" s="1" customFormat="1">
      <c r="A1834" s="4"/>
      <c r="B1834" s="4"/>
      <c r="C1834" s="4"/>
      <c r="D1834" s="4"/>
      <c r="E1834" s="3"/>
      <c r="F1834" s="3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1:20" s="1" customFormat="1">
      <c r="A1835" s="4"/>
      <c r="B1835" s="4"/>
      <c r="C1835" s="4"/>
      <c r="D1835" s="4"/>
      <c r="E1835" s="3"/>
      <c r="F1835" s="3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1:20" s="1" customFormat="1">
      <c r="A1836" s="4"/>
      <c r="B1836" s="4"/>
      <c r="C1836" s="4"/>
      <c r="D1836" s="4"/>
      <c r="E1836" s="3"/>
      <c r="F1836" s="3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1:20" s="1" customFormat="1">
      <c r="A1837" s="4"/>
      <c r="B1837" s="4"/>
      <c r="C1837" s="4"/>
      <c r="D1837" s="4"/>
      <c r="E1837" s="3"/>
      <c r="F1837" s="3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1:20" s="1" customFormat="1">
      <c r="A1838" s="4"/>
      <c r="B1838" s="4"/>
      <c r="C1838" s="4"/>
      <c r="D1838" s="4"/>
      <c r="E1838" s="3"/>
      <c r="F1838" s="3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1:20" s="1" customFormat="1">
      <c r="A1839" s="4"/>
      <c r="B1839" s="4"/>
      <c r="C1839" s="4"/>
      <c r="D1839" s="4"/>
      <c r="E1839" s="3"/>
      <c r="F1839" s="3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1:20" s="1" customFormat="1">
      <c r="A1840" s="4"/>
      <c r="B1840" s="4"/>
      <c r="C1840" s="4"/>
      <c r="D1840" s="4"/>
      <c r="E1840" s="3"/>
      <c r="F1840" s="3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1:20" s="1" customFormat="1">
      <c r="A1841" s="4"/>
      <c r="B1841" s="4"/>
      <c r="C1841" s="4"/>
      <c r="D1841" s="4"/>
      <c r="E1841" s="3"/>
      <c r="F1841" s="3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1:20" s="1" customFormat="1">
      <c r="A1842" s="4"/>
      <c r="B1842" s="4"/>
      <c r="C1842" s="4"/>
      <c r="D1842" s="4"/>
      <c r="E1842" s="3"/>
      <c r="F1842" s="3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1:20" s="1" customFormat="1">
      <c r="A1843" s="4"/>
      <c r="B1843" s="4"/>
      <c r="C1843" s="4"/>
      <c r="D1843" s="4"/>
      <c r="E1843" s="3"/>
      <c r="F1843" s="3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1:20" s="1" customFormat="1">
      <c r="A1844" s="4"/>
      <c r="B1844" s="4"/>
      <c r="C1844" s="4"/>
      <c r="D1844" s="4"/>
      <c r="E1844" s="3"/>
      <c r="F1844" s="3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1:20" s="1" customFormat="1">
      <c r="A1845" s="4"/>
      <c r="B1845" s="4"/>
      <c r="C1845" s="4"/>
      <c r="D1845" s="4"/>
      <c r="E1845" s="3"/>
      <c r="F1845" s="3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1:20" s="1" customFormat="1">
      <c r="A1846" s="4"/>
      <c r="B1846" s="4"/>
      <c r="C1846" s="4"/>
      <c r="D1846" s="4"/>
      <c r="E1846" s="3"/>
      <c r="F1846" s="3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1:20" s="1" customFormat="1">
      <c r="A1847" s="4"/>
      <c r="B1847" s="4"/>
      <c r="C1847" s="4"/>
      <c r="D1847" s="4"/>
      <c r="E1847" s="3"/>
      <c r="F1847" s="3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1:20" s="1" customFormat="1">
      <c r="A1848" s="4"/>
      <c r="B1848" s="4"/>
      <c r="C1848" s="4"/>
      <c r="D1848" s="4"/>
      <c r="E1848" s="3"/>
      <c r="F1848" s="3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1:20" s="1" customFormat="1">
      <c r="A1849" s="4"/>
      <c r="B1849" s="4"/>
      <c r="C1849" s="4"/>
      <c r="D1849" s="4"/>
      <c r="E1849" s="3"/>
      <c r="F1849" s="3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1:20" s="1" customFormat="1">
      <c r="A1850" s="4"/>
      <c r="B1850" s="4"/>
      <c r="C1850" s="4"/>
      <c r="D1850" s="4"/>
      <c r="E1850" s="3"/>
      <c r="F1850" s="3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1:20" s="1" customFormat="1">
      <c r="A1851" s="4"/>
      <c r="B1851" s="4"/>
      <c r="C1851" s="4"/>
      <c r="D1851" s="4"/>
      <c r="E1851" s="3"/>
      <c r="F1851" s="3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1:20" s="1" customFormat="1">
      <c r="A1852" s="4"/>
      <c r="B1852" s="4"/>
      <c r="C1852" s="4"/>
      <c r="D1852" s="4"/>
      <c r="E1852" s="3"/>
      <c r="F1852" s="3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1:20" s="1" customFormat="1">
      <c r="A1853" s="4"/>
      <c r="B1853" s="4"/>
      <c r="C1853" s="4"/>
      <c r="D1853" s="4"/>
      <c r="E1853" s="3"/>
      <c r="F1853" s="3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1:20" s="1" customFormat="1">
      <c r="A1854" s="4"/>
      <c r="B1854" s="4"/>
      <c r="C1854" s="4"/>
      <c r="D1854" s="4"/>
      <c r="E1854" s="3"/>
      <c r="F1854" s="3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1:20" s="1" customFormat="1">
      <c r="A1855" s="4"/>
      <c r="B1855" s="4"/>
      <c r="C1855" s="4"/>
      <c r="D1855" s="4"/>
      <c r="E1855" s="3"/>
      <c r="F1855" s="3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1:20" s="1" customFormat="1">
      <c r="A1856" s="4"/>
      <c r="B1856" s="4"/>
      <c r="C1856" s="4"/>
      <c r="D1856" s="4"/>
      <c r="E1856" s="3"/>
      <c r="F1856" s="3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1:20" s="1" customFormat="1">
      <c r="A1857" s="4"/>
      <c r="B1857" s="4"/>
      <c r="C1857" s="4"/>
      <c r="D1857" s="4"/>
      <c r="E1857" s="3"/>
      <c r="F1857" s="3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1:20" s="1" customFormat="1">
      <c r="A1858" s="4"/>
      <c r="B1858" s="4"/>
      <c r="C1858" s="4"/>
      <c r="D1858" s="4"/>
      <c r="E1858" s="3"/>
      <c r="F1858" s="3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1:20" s="1" customFormat="1">
      <c r="A1859" s="4"/>
      <c r="B1859" s="4"/>
      <c r="C1859" s="4"/>
      <c r="D1859" s="4"/>
      <c r="E1859" s="3"/>
      <c r="F1859" s="3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1:20" s="1" customFormat="1">
      <c r="A1860" s="4"/>
      <c r="B1860" s="4"/>
      <c r="C1860" s="4"/>
      <c r="D1860" s="4"/>
      <c r="E1860" s="3"/>
      <c r="F1860" s="3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1:20" s="1" customFormat="1">
      <c r="A1861" s="4"/>
      <c r="B1861" s="4"/>
      <c r="C1861" s="4"/>
      <c r="D1861" s="4"/>
      <c r="E1861" s="3"/>
      <c r="F1861" s="3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1:20" s="1" customFormat="1">
      <c r="A1862" s="4"/>
      <c r="B1862" s="4"/>
      <c r="C1862" s="4"/>
      <c r="D1862" s="4"/>
      <c r="E1862" s="3"/>
      <c r="F1862" s="3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1:20" s="1" customFormat="1">
      <c r="A1863" s="4"/>
      <c r="B1863" s="4"/>
      <c r="C1863" s="4"/>
      <c r="D1863" s="4"/>
      <c r="E1863" s="3"/>
      <c r="F1863" s="3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1:20" s="1" customFormat="1">
      <c r="A1864" s="4"/>
      <c r="B1864" s="4"/>
      <c r="C1864" s="4"/>
      <c r="D1864" s="4"/>
      <c r="E1864" s="3"/>
      <c r="F1864" s="3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1:20" s="1" customFormat="1">
      <c r="A1865" s="4"/>
      <c r="B1865" s="4"/>
      <c r="C1865" s="4"/>
      <c r="D1865" s="4"/>
      <c r="E1865" s="3"/>
      <c r="F1865" s="3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1:20" s="1" customFormat="1">
      <c r="A1866" s="4"/>
      <c r="B1866" s="4"/>
      <c r="C1866" s="4"/>
      <c r="D1866" s="4"/>
      <c r="E1866" s="3"/>
      <c r="F1866" s="3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1:20" s="1" customFormat="1">
      <c r="A1867" s="4"/>
      <c r="B1867" s="4"/>
      <c r="C1867" s="4"/>
      <c r="D1867" s="4"/>
      <c r="E1867" s="3"/>
      <c r="F1867" s="3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1:20" s="1" customFormat="1">
      <c r="A1868" s="4"/>
      <c r="B1868" s="4"/>
      <c r="C1868" s="4"/>
      <c r="D1868" s="4"/>
      <c r="E1868" s="3"/>
      <c r="F1868" s="3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1:20" s="1" customFormat="1">
      <c r="A1869" s="4"/>
      <c r="B1869" s="4"/>
      <c r="C1869" s="4"/>
      <c r="D1869" s="4"/>
      <c r="E1869" s="3"/>
      <c r="F1869" s="3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1:20" s="1" customFormat="1">
      <c r="A1870" s="4"/>
      <c r="B1870" s="4"/>
      <c r="C1870" s="4"/>
      <c r="D1870" s="4"/>
      <c r="E1870" s="3"/>
      <c r="F1870" s="3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1:20" s="1" customFormat="1">
      <c r="A1871" s="4"/>
      <c r="B1871" s="4"/>
      <c r="C1871" s="4"/>
      <c r="D1871" s="4"/>
      <c r="E1871" s="3"/>
      <c r="F1871" s="3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1:20" s="1" customFormat="1">
      <c r="A1872" s="4"/>
      <c r="B1872" s="4"/>
      <c r="C1872" s="4"/>
      <c r="D1872" s="4"/>
      <c r="E1872" s="3"/>
      <c r="F1872" s="3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1:20" s="1" customFormat="1">
      <c r="A1873" s="4"/>
      <c r="B1873" s="4"/>
      <c r="C1873" s="4"/>
      <c r="D1873" s="4"/>
      <c r="E1873" s="3"/>
      <c r="F1873" s="3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1:20" s="1" customFormat="1">
      <c r="A1874" s="4"/>
      <c r="B1874" s="4"/>
      <c r="C1874" s="4"/>
      <c r="D1874" s="4"/>
      <c r="E1874" s="3"/>
      <c r="F1874" s="3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1:20" s="1" customFormat="1">
      <c r="A1875" s="4"/>
      <c r="B1875" s="4"/>
      <c r="C1875" s="4"/>
      <c r="D1875" s="4"/>
      <c r="E1875" s="3"/>
      <c r="F1875" s="3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1:20" s="1" customFormat="1">
      <c r="A1876" s="4"/>
      <c r="B1876" s="4"/>
      <c r="C1876" s="4"/>
      <c r="D1876" s="4"/>
      <c r="E1876" s="3"/>
      <c r="F1876" s="3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1:20" s="1" customFormat="1">
      <c r="A1877" s="4"/>
      <c r="B1877" s="4"/>
      <c r="C1877" s="4"/>
      <c r="D1877" s="4"/>
      <c r="E1877" s="3"/>
      <c r="F1877" s="3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1:20" s="1" customFormat="1">
      <c r="A1878" s="4"/>
      <c r="B1878" s="4"/>
      <c r="C1878" s="4"/>
      <c r="D1878" s="4"/>
      <c r="E1878" s="3"/>
      <c r="F1878" s="3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1:20" s="1" customFormat="1">
      <c r="A1879" s="4"/>
      <c r="B1879" s="4"/>
      <c r="C1879" s="4"/>
      <c r="D1879" s="4"/>
      <c r="E1879" s="3"/>
      <c r="F1879" s="3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1:20" s="1" customFormat="1">
      <c r="A1880" s="4"/>
      <c r="B1880" s="4"/>
      <c r="C1880" s="4"/>
      <c r="D1880" s="4"/>
      <c r="E1880" s="3"/>
      <c r="F1880" s="3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1:20" s="1" customFormat="1">
      <c r="A1881" s="4"/>
      <c r="B1881" s="4"/>
      <c r="C1881" s="4"/>
      <c r="D1881" s="4"/>
      <c r="E1881" s="3"/>
      <c r="F1881" s="3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1:20" s="1" customFormat="1">
      <c r="A1882" s="4"/>
      <c r="B1882" s="4"/>
      <c r="C1882" s="4"/>
      <c r="D1882" s="4"/>
      <c r="E1882" s="3"/>
      <c r="F1882" s="3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1:20" s="1" customFormat="1">
      <c r="A1883" s="4"/>
      <c r="B1883" s="4"/>
      <c r="C1883" s="4"/>
      <c r="D1883" s="4"/>
      <c r="E1883" s="3"/>
      <c r="F1883" s="3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1:20" s="1" customFormat="1">
      <c r="A1884" s="4"/>
      <c r="B1884" s="4"/>
      <c r="C1884" s="4"/>
      <c r="D1884" s="4"/>
      <c r="E1884" s="3"/>
      <c r="F1884" s="3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1:20" s="1" customFormat="1">
      <c r="A1885" s="4"/>
      <c r="B1885" s="4"/>
      <c r="C1885" s="4"/>
      <c r="D1885" s="4"/>
      <c r="E1885" s="3"/>
      <c r="F1885" s="3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1:20" s="1" customFormat="1">
      <c r="A1886" s="4"/>
      <c r="B1886" s="4"/>
      <c r="C1886" s="4"/>
      <c r="D1886" s="4"/>
      <c r="E1886" s="3"/>
      <c r="F1886" s="3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1:20" s="1" customFormat="1">
      <c r="A1887" s="4"/>
      <c r="B1887" s="4"/>
      <c r="C1887" s="4"/>
      <c r="D1887" s="4"/>
      <c r="E1887" s="3"/>
      <c r="F1887" s="3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1:20" s="1" customFormat="1">
      <c r="A1888" s="4"/>
      <c r="B1888" s="4"/>
      <c r="C1888" s="4"/>
      <c r="D1888" s="4"/>
      <c r="E1888" s="3"/>
      <c r="F1888" s="3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1:20" s="1" customFormat="1">
      <c r="A1889" s="4"/>
      <c r="B1889" s="4"/>
      <c r="C1889" s="4"/>
      <c r="D1889" s="4"/>
      <c r="E1889" s="3"/>
      <c r="F1889" s="3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1:20" s="1" customFormat="1">
      <c r="A1890" s="4"/>
      <c r="B1890" s="4"/>
      <c r="C1890" s="4"/>
      <c r="D1890" s="4"/>
      <c r="E1890" s="3"/>
      <c r="F1890" s="3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1:20" s="1" customFormat="1">
      <c r="A1891" s="4"/>
      <c r="B1891" s="4"/>
      <c r="C1891" s="4"/>
      <c r="D1891" s="4"/>
      <c r="E1891" s="3"/>
      <c r="F1891" s="3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1:20" s="1" customFormat="1">
      <c r="A1892" s="4"/>
      <c r="B1892" s="4"/>
      <c r="C1892" s="4"/>
      <c r="D1892" s="4"/>
      <c r="E1892" s="3"/>
      <c r="F1892" s="3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1:20" s="1" customFormat="1">
      <c r="A1893" s="4"/>
      <c r="B1893" s="4"/>
      <c r="C1893" s="4"/>
      <c r="D1893" s="4"/>
      <c r="E1893" s="3"/>
      <c r="F1893" s="3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1:20" s="1" customFormat="1">
      <c r="A1894" s="4"/>
      <c r="B1894" s="4"/>
      <c r="C1894" s="4"/>
      <c r="D1894" s="4"/>
      <c r="E1894" s="3"/>
      <c r="F1894" s="3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1:20" s="1" customFormat="1">
      <c r="A1895" s="4"/>
      <c r="B1895" s="4"/>
      <c r="C1895" s="4"/>
      <c r="D1895" s="4"/>
      <c r="E1895" s="3"/>
      <c r="F1895" s="3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1:20" s="1" customFormat="1">
      <c r="A1896" s="4"/>
      <c r="B1896" s="4"/>
      <c r="C1896" s="4"/>
      <c r="D1896" s="4"/>
      <c r="E1896" s="3"/>
      <c r="F1896" s="3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1:20" s="1" customFormat="1">
      <c r="A1897" s="4"/>
      <c r="B1897" s="4"/>
      <c r="C1897" s="4"/>
      <c r="D1897" s="4"/>
      <c r="E1897" s="3"/>
      <c r="F1897" s="3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1:20" s="1" customFormat="1">
      <c r="A1898" s="4"/>
      <c r="B1898" s="4"/>
      <c r="C1898" s="4"/>
      <c r="D1898" s="4"/>
      <c r="E1898" s="3"/>
      <c r="F1898" s="3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1:20" s="1" customFormat="1">
      <c r="A1899" s="4"/>
      <c r="B1899" s="4"/>
      <c r="C1899" s="4"/>
      <c r="D1899" s="4"/>
      <c r="E1899" s="3"/>
      <c r="F1899" s="3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1:20" s="1" customFormat="1">
      <c r="A1900" s="4"/>
      <c r="B1900" s="4"/>
      <c r="C1900" s="4"/>
      <c r="D1900" s="4"/>
      <c r="E1900" s="3"/>
      <c r="F1900" s="3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1:20" s="1" customFormat="1">
      <c r="A1901" s="4"/>
      <c r="B1901" s="4"/>
      <c r="C1901" s="4"/>
      <c r="D1901" s="4"/>
      <c r="E1901" s="3"/>
      <c r="F1901" s="3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1:20" s="1" customFormat="1">
      <c r="A1902" s="4"/>
      <c r="B1902" s="4"/>
      <c r="C1902" s="4"/>
      <c r="D1902" s="4"/>
      <c r="E1902" s="3"/>
      <c r="F1902" s="3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1:20" s="1" customFormat="1">
      <c r="A1903" s="4"/>
      <c r="B1903" s="4"/>
      <c r="C1903" s="4"/>
      <c r="D1903" s="4"/>
      <c r="E1903" s="3"/>
      <c r="F1903" s="3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1:20" s="1" customFormat="1">
      <c r="A1904" s="4"/>
      <c r="B1904" s="4"/>
      <c r="C1904" s="4"/>
      <c r="D1904" s="4"/>
      <c r="E1904" s="3"/>
      <c r="F1904" s="3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1:20" s="1" customFormat="1">
      <c r="A1905" s="4"/>
      <c r="B1905" s="4"/>
      <c r="C1905" s="4"/>
      <c r="D1905" s="4"/>
      <c r="E1905" s="3"/>
      <c r="F1905" s="3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1:20" s="1" customFormat="1">
      <c r="A1906" s="4"/>
      <c r="B1906" s="4"/>
      <c r="C1906" s="4"/>
      <c r="D1906" s="4"/>
      <c r="E1906" s="3"/>
      <c r="F1906" s="3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1:20" s="1" customFormat="1">
      <c r="A1907" s="4"/>
      <c r="B1907" s="4"/>
      <c r="C1907" s="4"/>
      <c r="D1907" s="4"/>
      <c r="E1907" s="3"/>
      <c r="F1907" s="3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1:20" s="1" customFormat="1">
      <c r="A1908" s="4"/>
      <c r="B1908" s="4"/>
      <c r="C1908" s="4"/>
      <c r="D1908" s="4"/>
      <c r="E1908" s="3"/>
      <c r="F1908" s="3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1:20" s="1" customFormat="1">
      <c r="A1909" s="4"/>
      <c r="B1909" s="4"/>
      <c r="C1909" s="4"/>
      <c r="D1909" s="4"/>
      <c r="E1909" s="3"/>
      <c r="F1909" s="3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1:20" s="1" customFormat="1">
      <c r="A1910" s="4"/>
      <c r="B1910" s="4"/>
      <c r="C1910" s="4"/>
      <c r="D1910" s="4"/>
      <c r="E1910" s="3"/>
      <c r="F1910" s="3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1:20" s="1" customFormat="1">
      <c r="A1911" s="4"/>
      <c r="B1911" s="4"/>
      <c r="C1911" s="4"/>
      <c r="D1911" s="4"/>
      <c r="E1911" s="3"/>
      <c r="F1911" s="3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1:20" s="1" customFormat="1">
      <c r="A1912" s="4"/>
      <c r="B1912" s="4"/>
      <c r="C1912" s="4"/>
      <c r="D1912" s="4"/>
      <c r="E1912" s="3"/>
      <c r="F1912" s="3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1:20" s="1" customFormat="1">
      <c r="A1913" s="4"/>
      <c r="B1913" s="4"/>
      <c r="C1913" s="4"/>
      <c r="D1913" s="4"/>
      <c r="E1913" s="3"/>
      <c r="F1913" s="3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1:20" s="1" customFormat="1">
      <c r="A1914" s="4"/>
      <c r="B1914" s="4"/>
      <c r="C1914" s="4"/>
      <c r="D1914" s="4"/>
      <c r="E1914" s="3"/>
      <c r="F1914" s="3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1:20" s="1" customFormat="1">
      <c r="A1915" s="4"/>
      <c r="B1915" s="4"/>
      <c r="C1915" s="4"/>
      <c r="D1915" s="4"/>
      <c r="E1915" s="3"/>
      <c r="F1915" s="3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1:20" s="1" customFormat="1">
      <c r="A1916" s="4"/>
      <c r="B1916" s="4"/>
      <c r="C1916" s="4"/>
      <c r="D1916" s="4"/>
      <c r="E1916" s="3"/>
      <c r="F1916" s="3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1:20" s="1" customFormat="1">
      <c r="A1917" s="4"/>
      <c r="B1917" s="4"/>
      <c r="C1917" s="4"/>
      <c r="D1917" s="4"/>
      <c r="E1917" s="3"/>
      <c r="F1917" s="3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1:20" s="1" customFormat="1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1:20" s="1" customFormat="1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1:20" s="1" customFormat="1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1:20" s="1" customFormat="1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1:20" s="1" customFormat="1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1:20" s="1" customFormat="1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1:20" s="1" customFormat="1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1:20" s="1" customFormat="1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1:20" s="1" customFormat="1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1:20" s="1" customFormat="1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1:20" s="1" customFormat="1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1:20" s="1" customFormat="1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1:20" s="1" customFormat="1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1:20" s="1" customFormat="1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1:20" s="1" customFormat="1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1:20" s="1" customFormat="1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1:20" s="1" customFormat="1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1:20" s="1" customFormat="1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1:20" s="1" customFormat="1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1:20" s="1" customFormat="1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1:20" s="1" customFormat="1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1:20" s="1" customFormat="1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1:20" s="1" customFormat="1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1:20" s="1" customFormat="1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1:20" s="1" customFormat="1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1:20" s="1" customFormat="1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1:20" s="1" customFormat="1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1:20" s="1" customFormat="1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1:20" s="1" customFormat="1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1:20" s="1" customFormat="1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1:20" s="1" customFormat="1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1:20" s="1" customFormat="1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1:20" s="1" customFormat="1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1:20" s="1" customFormat="1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1:20" s="1" customFormat="1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1:20" s="1" customFormat="1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1:20" s="1" customFormat="1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1:20" s="1" customFormat="1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1:20" s="1" customFormat="1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1:20" s="1" customFormat="1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1:20" s="1" customFormat="1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1:20" s="1" customFormat="1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1:20" s="1" customFormat="1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1:20" s="1" customFormat="1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1:20" s="1" customFormat="1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1:20" s="1" customFormat="1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1:20" s="1" customFormat="1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1:20" s="1" customFormat="1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1:20" s="1" customFormat="1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1:20" s="1" customFormat="1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1:20" s="1" customFormat="1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1:20" s="1" customFormat="1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1:20" s="1" customFormat="1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1:20" s="1" customFormat="1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1:20" s="1" customFormat="1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1:20" s="1" customFormat="1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1:20" s="1" customFormat="1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1:20" s="1" customFormat="1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1:20" s="1" customFormat="1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1:20" s="1" customFormat="1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1:20" s="1" customFormat="1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1:20" s="1" customFormat="1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1:20" s="1" customFormat="1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1:20" s="1" customFormat="1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1:20" s="1" customFormat="1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1:20" s="1" customFormat="1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1:20" s="1" customFormat="1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1:20" s="1" customFormat="1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1:20" s="1" customFormat="1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1:20" s="1" customFormat="1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1:20" s="1" customFormat="1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1:20" s="1" customFormat="1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1:20" s="1" customFormat="1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1:20" s="1" customFormat="1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1:20" s="1" customFormat="1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1:20" s="1" customFormat="1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1:20" s="1" customFormat="1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1:20" s="1" customFormat="1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1:20" s="1" customFormat="1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1:20" s="1" customFormat="1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1:20" s="1" customFormat="1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1:20" s="1" customFormat="1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1:20" s="1" customFormat="1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1:20" s="1" customFormat="1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1:20" s="1" customFormat="1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1:20" s="1" customFormat="1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1:20" s="1" customFormat="1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1:20" s="1" customFormat="1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1:20" s="1" customFormat="1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1:20" s="1" customFormat="1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1:20" s="1" customFormat="1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</sheetData>
  <mergeCells count="17">
    <mergeCell ref="E8:Q8"/>
    <mergeCell ref="E9:Q9"/>
    <mergeCell ref="E10:Q10"/>
    <mergeCell ref="E7:G7"/>
    <mergeCell ref="H7:J7"/>
    <mergeCell ref="E6:Q6"/>
    <mergeCell ref="E3:Q3"/>
    <mergeCell ref="E1:Q1"/>
    <mergeCell ref="E2:Q2"/>
    <mergeCell ref="E4:Q4"/>
    <mergeCell ref="E5:Q5"/>
    <mergeCell ref="E13:F13"/>
    <mergeCell ref="C13:D13"/>
    <mergeCell ref="A13:B13"/>
    <mergeCell ref="A12:B12"/>
    <mergeCell ref="C12:D12"/>
    <mergeCell ref="E12:F1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2008"/>
  <sheetViews>
    <sheetView zoomScaleNormal="100" workbookViewId="0"/>
  </sheetViews>
  <sheetFormatPr defaultRowHeight="15"/>
  <cols>
    <col min="1" max="2" width="9.28515625" style="17" bestFit="1" customWidth="1"/>
    <col min="3" max="4" width="9.28515625" style="2" bestFit="1" customWidth="1"/>
    <col min="5" max="6" width="9.28515625" style="17" bestFit="1" customWidth="1"/>
    <col min="7" max="20" width="7.5703125" style="2" customWidth="1"/>
    <col min="21" max="118" width="7.5703125" customWidth="1"/>
  </cols>
  <sheetData>
    <row r="1" spans="1:20" s="1" customFormat="1">
      <c r="A1" s="8"/>
      <c r="B1" s="8"/>
      <c r="C1" s="4"/>
      <c r="D1" s="4"/>
      <c r="E1" s="27" t="s">
        <v>1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4"/>
      <c r="S1" s="4"/>
      <c r="T1" s="4"/>
    </row>
    <row r="2" spans="1:20" s="1" customFormat="1">
      <c r="A2" s="8"/>
      <c r="B2" s="8"/>
      <c r="C2" s="4"/>
      <c r="D2" s="4"/>
      <c r="E2" s="27" t="s">
        <v>18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4"/>
      <c r="S2" s="4"/>
      <c r="T2" s="4"/>
    </row>
    <row r="3" spans="1:20" s="1" customFormat="1">
      <c r="A3" s="8"/>
      <c r="B3" s="8"/>
      <c r="C3" s="4"/>
      <c r="D3" s="4"/>
      <c r="E3" s="27" t="s">
        <v>19</v>
      </c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4"/>
      <c r="S3" s="4"/>
      <c r="T3" s="4"/>
    </row>
    <row r="4" spans="1:20" s="1" customFormat="1">
      <c r="A4" s="8"/>
      <c r="B4" s="8"/>
      <c r="C4" s="4"/>
      <c r="D4" s="4"/>
      <c r="E4" s="27" t="s">
        <v>3</v>
      </c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4"/>
      <c r="S4" s="4"/>
      <c r="T4" s="4"/>
    </row>
    <row r="5" spans="1:20" s="1" customFormat="1">
      <c r="A5" s="8"/>
      <c r="B5" s="8"/>
      <c r="C5" s="4"/>
      <c r="D5" s="4"/>
      <c r="E5" s="27" t="s">
        <v>4</v>
      </c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4"/>
      <c r="S5" s="4"/>
      <c r="T5" s="4"/>
    </row>
    <row r="6" spans="1:20" s="1" customFormat="1">
      <c r="A6" s="8"/>
      <c r="B6" s="8"/>
      <c r="C6" s="4"/>
      <c r="D6" s="4"/>
      <c r="E6" s="27" t="s">
        <v>5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4"/>
      <c r="S6" s="4"/>
      <c r="T6" s="4"/>
    </row>
    <row r="7" spans="1:20" s="1" customFormat="1" ht="15" customHeight="1">
      <c r="A7" s="8"/>
      <c r="B7" s="8"/>
      <c r="C7" s="4"/>
      <c r="D7" s="4"/>
      <c r="E7" s="27" t="s">
        <v>7</v>
      </c>
      <c r="F7" s="27"/>
      <c r="G7" s="27"/>
      <c r="H7" s="27" t="s">
        <v>6</v>
      </c>
      <c r="I7" s="27"/>
      <c r="J7" s="27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s="1" customFormat="1">
      <c r="A8" s="8"/>
      <c r="B8" s="8"/>
      <c r="C8" s="4"/>
      <c r="D8" s="4"/>
      <c r="E8" s="27" t="s">
        <v>20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4"/>
      <c r="S8" s="4"/>
      <c r="T8" s="4"/>
    </row>
    <row r="9" spans="1:20" s="1" customFormat="1">
      <c r="A9" s="8"/>
      <c r="B9" s="8"/>
      <c r="C9" s="4"/>
      <c r="D9" s="4"/>
      <c r="E9" s="27" t="s">
        <v>21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4"/>
      <c r="S9" s="4"/>
      <c r="T9" s="4"/>
    </row>
    <row r="10" spans="1:20" s="1" customFormat="1">
      <c r="A10" s="8"/>
      <c r="B10" s="8"/>
      <c r="C10" s="4"/>
      <c r="D10" s="4"/>
      <c r="E10" s="27" t="s">
        <v>2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4"/>
      <c r="S10" s="4"/>
      <c r="T10" s="4"/>
    </row>
    <row r="11" spans="1:20" s="1" customFormat="1">
      <c r="A11" s="8"/>
      <c r="B11" s="8"/>
      <c r="C11" s="4"/>
      <c r="D11" s="4"/>
      <c r="E11" s="18"/>
      <c r="F11" s="18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4"/>
      <c r="S11" s="4"/>
      <c r="T11" s="4"/>
    </row>
    <row r="12" spans="1:20" s="1" customFormat="1">
      <c r="A12" s="29" t="s">
        <v>12</v>
      </c>
      <c r="B12" s="29"/>
      <c r="C12" s="25" t="s">
        <v>13</v>
      </c>
      <c r="D12" s="25"/>
      <c r="E12" s="29" t="s">
        <v>14</v>
      </c>
      <c r="F12" s="29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s="1" customFormat="1" ht="50.25" customHeight="1">
      <c r="A13" s="28" t="s">
        <v>43</v>
      </c>
      <c r="B13" s="28"/>
      <c r="C13" s="24" t="s">
        <v>41</v>
      </c>
      <c r="D13" s="24"/>
      <c r="E13" s="23" t="s">
        <v>42</v>
      </c>
      <c r="F13" s="23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s="1" customFormat="1" ht="18.75">
      <c r="A14" s="14" t="s">
        <v>8</v>
      </c>
      <c r="B14" s="15" t="s">
        <v>15</v>
      </c>
      <c r="C14" s="9" t="s">
        <v>16</v>
      </c>
      <c r="D14" s="10" t="s">
        <v>17</v>
      </c>
      <c r="E14" s="12" t="s">
        <v>16</v>
      </c>
      <c r="F14" s="13" t="s">
        <v>17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s="1" customFormat="1" ht="17.25">
      <c r="A15" s="8"/>
      <c r="B15" s="12" t="s">
        <v>0</v>
      </c>
      <c r="C15" s="11"/>
      <c r="D15" s="9" t="s">
        <v>0</v>
      </c>
      <c r="E15" s="8"/>
      <c r="F15" s="12" t="s"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s="4" customFormat="1">
      <c r="A16" s="16">
        <v>-2.4316</v>
      </c>
      <c r="B16" s="16">
        <v>9.3455999999999997E-2</v>
      </c>
      <c r="C16" s="22">
        <v>-2.2812000000000001</v>
      </c>
      <c r="D16" s="22">
        <v>-0.1613</v>
      </c>
      <c r="E16" s="16">
        <v>-1.9742</v>
      </c>
      <c r="F16" s="16">
        <v>-0.57467999999999997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1" customFormat="1">
      <c r="A17" s="16">
        <v>-2.3881000000000001</v>
      </c>
      <c r="B17" s="16">
        <v>9.1004000000000002E-2</v>
      </c>
      <c r="C17" s="22">
        <v>-2.2376999999999998</v>
      </c>
      <c r="D17" s="22">
        <v>-0.16386999999999999</v>
      </c>
      <c r="E17" s="16">
        <v>-1.9307000000000001</v>
      </c>
      <c r="F17" s="16">
        <v>-0.56966000000000006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s="1" customFormat="1">
      <c r="A18" s="16">
        <v>-2.3485999999999998</v>
      </c>
      <c r="B18" s="16">
        <v>0.10201</v>
      </c>
      <c r="C18" s="22">
        <v>-2.1981999999999999</v>
      </c>
      <c r="D18" s="22">
        <v>-0.16789000000000001</v>
      </c>
      <c r="E18" s="16">
        <v>-1.8912</v>
      </c>
      <c r="F18" s="16">
        <v>-0.57630000000000003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s="1" customFormat="1">
      <c r="A19" s="16">
        <v>-2.3123999999999998</v>
      </c>
      <c r="B19" s="16">
        <v>0.10824</v>
      </c>
      <c r="C19" s="22">
        <v>-2.1619999999999999</v>
      </c>
      <c r="D19" s="22">
        <v>-0.16347999999999999</v>
      </c>
      <c r="E19" s="16">
        <v>-1.855</v>
      </c>
      <c r="F19" s="16">
        <v>-0.56740000000000002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s="1" customFormat="1">
      <c r="A20" s="16">
        <v>-2.2789999999999999</v>
      </c>
      <c r="B20" s="16">
        <v>0.11806</v>
      </c>
      <c r="C20" s="22">
        <v>-2.1286</v>
      </c>
      <c r="D20" s="22">
        <v>-0.16336000000000001</v>
      </c>
      <c r="E20" s="16">
        <v>-1.8216000000000001</v>
      </c>
      <c r="F20" s="16">
        <v>-0.56362000000000001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s="1" customFormat="1">
      <c r="A21" s="16">
        <v>-2.2479</v>
      </c>
      <c r="B21" s="16">
        <v>0.13605</v>
      </c>
      <c r="C21" s="22">
        <v>-2.0975000000000001</v>
      </c>
      <c r="D21" s="22">
        <v>-0.16131000000000001</v>
      </c>
      <c r="E21" s="16">
        <v>-1.7905</v>
      </c>
      <c r="F21" s="16">
        <v>-0.55310999999999999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s="1" customFormat="1">
      <c r="A22" s="16">
        <v>-2.2189999999999999</v>
      </c>
      <c r="B22" s="16">
        <v>0.14834</v>
      </c>
      <c r="C22" s="22">
        <v>-2.0686</v>
      </c>
      <c r="D22" s="22">
        <v>-0.15542</v>
      </c>
      <c r="E22" s="16">
        <v>-1.7616000000000001</v>
      </c>
      <c r="F22" s="16">
        <v>-0.54981999999999998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5"/>
      <c r="T22" s="5"/>
    </row>
    <row r="23" spans="1:20" s="1" customFormat="1">
      <c r="A23" s="16">
        <v>-2.1918000000000002</v>
      </c>
      <c r="B23" s="16">
        <v>0.14541999999999999</v>
      </c>
      <c r="C23" s="22">
        <v>-2.0413999999999999</v>
      </c>
      <c r="D23" s="22">
        <v>-0.15625</v>
      </c>
      <c r="E23" s="16">
        <v>-1.7343999999999999</v>
      </c>
      <c r="F23" s="16">
        <v>-0.55134000000000005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s="1" customFormat="1">
      <c r="A24" s="16">
        <v>-2.1663000000000001</v>
      </c>
      <c r="B24" s="16">
        <v>0.14796000000000001</v>
      </c>
      <c r="C24" s="22">
        <v>-2.0158999999999998</v>
      </c>
      <c r="D24" s="22">
        <v>-0.16424</v>
      </c>
      <c r="E24" s="16">
        <v>-1.7089000000000001</v>
      </c>
      <c r="F24" s="16">
        <v>-0.56145999999999996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s="1" customFormat="1">
      <c r="A25" s="16">
        <v>-2.1421000000000001</v>
      </c>
      <c r="B25" s="16">
        <v>0.15745999999999999</v>
      </c>
      <c r="C25" s="22">
        <v>-1.9917</v>
      </c>
      <c r="D25" s="22">
        <v>-0.16328000000000001</v>
      </c>
      <c r="E25" s="16">
        <v>-1.6847000000000001</v>
      </c>
      <c r="F25" s="16">
        <v>-0.57296000000000002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s="1" customFormat="1">
      <c r="A26" s="16">
        <v>-2.1193</v>
      </c>
      <c r="B26" s="16">
        <v>0.16072</v>
      </c>
      <c r="C26" s="22">
        <v>-1.9689000000000001</v>
      </c>
      <c r="D26" s="22">
        <v>-0.16344</v>
      </c>
      <c r="E26" s="16">
        <v>-1.6618999999999999</v>
      </c>
      <c r="F26" s="16">
        <v>-0.57221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s="1" customFormat="1">
      <c r="A27" s="16">
        <v>-2.0975000000000001</v>
      </c>
      <c r="B27" s="16">
        <v>0.16458999999999999</v>
      </c>
      <c r="C27" s="22">
        <v>-1.9471000000000001</v>
      </c>
      <c r="D27" s="22">
        <v>-0.16275000000000001</v>
      </c>
      <c r="E27" s="16">
        <v>-1.6400999999999999</v>
      </c>
      <c r="F27" s="16">
        <v>-0.57096999999999998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s="1" customFormat="1">
      <c r="A28" s="16">
        <v>-2.0769000000000002</v>
      </c>
      <c r="B28" s="16">
        <v>0.16699</v>
      </c>
      <c r="C28" s="22">
        <v>-1.9265000000000001</v>
      </c>
      <c r="D28" s="22">
        <v>-0.16148000000000001</v>
      </c>
      <c r="E28" s="16">
        <v>-1.6194999999999999</v>
      </c>
      <c r="F28" s="16">
        <v>-0.57013999999999998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s="1" customFormat="1">
      <c r="A29" s="16">
        <v>-2.0571000000000002</v>
      </c>
      <c r="B29" s="16">
        <v>0.16880000000000001</v>
      </c>
      <c r="C29" s="22">
        <v>-1.9067000000000001</v>
      </c>
      <c r="D29" s="22">
        <v>-0.16056999999999999</v>
      </c>
      <c r="E29" s="16">
        <v>-1.5996999999999999</v>
      </c>
      <c r="F29" s="16">
        <v>-0.56938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s="1" customFormat="1">
      <c r="A30" s="16">
        <v>-2.0381999999999998</v>
      </c>
      <c r="B30" s="16">
        <v>0.17119999999999999</v>
      </c>
      <c r="C30" s="22">
        <v>-1.8877999999999999</v>
      </c>
      <c r="D30" s="22">
        <v>-0.15889</v>
      </c>
      <c r="E30" s="16">
        <v>-1.5808</v>
      </c>
      <c r="F30" s="16">
        <v>-0.56971000000000005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s="1" customFormat="1">
      <c r="A31" s="16">
        <v>-2.0200999999999998</v>
      </c>
      <c r="B31" s="16">
        <v>0.17233999999999999</v>
      </c>
      <c r="C31" s="22">
        <v>-1.8696999999999999</v>
      </c>
      <c r="D31" s="22">
        <v>-0.15706000000000001</v>
      </c>
      <c r="E31" s="16">
        <v>-1.5627</v>
      </c>
      <c r="F31" s="16">
        <v>-0.56974999999999998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s="1" customFormat="1">
      <c r="A32" s="16">
        <v>-2.0028000000000001</v>
      </c>
      <c r="B32" s="16">
        <v>0.17271</v>
      </c>
      <c r="C32" s="22">
        <v>-1.8524</v>
      </c>
      <c r="D32" s="22">
        <v>-0.15482000000000001</v>
      </c>
      <c r="E32" s="16">
        <v>-1.5454000000000001</v>
      </c>
      <c r="F32" s="16">
        <v>-0.56977999999999995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s="1" customFormat="1">
      <c r="A33" s="16">
        <v>-1.9861</v>
      </c>
      <c r="B33" s="16">
        <v>0.17416000000000001</v>
      </c>
      <c r="C33" s="22">
        <v>-1.8357000000000001</v>
      </c>
      <c r="D33" s="22">
        <v>-0.15171000000000001</v>
      </c>
      <c r="E33" s="16">
        <v>-1.5286999999999999</v>
      </c>
      <c r="F33" s="16">
        <v>-0.57147000000000003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s="1" customFormat="1">
      <c r="A34" s="16">
        <v>-1.97</v>
      </c>
      <c r="B34" s="16">
        <v>0.17438999999999999</v>
      </c>
      <c r="C34" s="22">
        <v>-1.8196000000000001</v>
      </c>
      <c r="D34" s="22">
        <v>-0.14732999999999999</v>
      </c>
      <c r="E34" s="16">
        <v>-1.5125999999999999</v>
      </c>
      <c r="F34" s="16">
        <v>-0.57172999999999996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s="1" customFormat="1">
      <c r="A35" s="16">
        <v>-1.9544999999999999</v>
      </c>
      <c r="B35" s="16">
        <v>0.17346</v>
      </c>
      <c r="C35" s="22">
        <v>-1.8041</v>
      </c>
      <c r="D35" s="22">
        <v>-0.1429</v>
      </c>
      <c r="E35" s="16">
        <v>-1.4971000000000001</v>
      </c>
      <c r="F35" s="16">
        <v>-0.57159000000000004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s="1" customFormat="1">
      <c r="A36" s="16">
        <v>-1.9395</v>
      </c>
      <c r="B36" s="16">
        <v>0.17083000000000001</v>
      </c>
      <c r="C36" s="22">
        <v>-1.7890999999999999</v>
      </c>
      <c r="D36" s="22">
        <v>-0.13794000000000001</v>
      </c>
      <c r="E36" s="16">
        <v>-1.4821</v>
      </c>
      <c r="F36" s="16">
        <v>-0.5746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s="1" customFormat="1">
      <c r="A37" s="16">
        <v>-1.925</v>
      </c>
      <c r="B37" s="16">
        <v>0.16778000000000001</v>
      </c>
      <c r="C37" s="22">
        <v>-1.7746</v>
      </c>
      <c r="D37" s="22">
        <v>-0.13281999999999999</v>
      </c>
      <c r="E37" s="16">
        <v>-1.4676</v>
      </c>
      <c r="F37" s="16">
        <v>-0.57786999999999999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s="1" customFormat="1">
      <c r="A38" s="16">
        <v>-1.911</v>
      </c>
      <c r="B38" s="16">
        <v>0.16200999999999999</v>
      </c>
      <c r="C38" s="22">
        <v>-1.7605999999999999</v>
      </c>
      <c r="D38" s="22">
        <v>-0.12889</v>
      </c>
      <c r="E38" s="16">
        <v>-1.4536</v>
      </c>
      <c r="F38" s="16">
        <v>-0.58028999999999997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s="1" customFormat="1">
      <c r="A39" s="16">
        <v>-1.8974</v>
      </c>
      <c r="B39" s="16">
        <v>0.15562999999999999</v>
      </c>
      <c r="C39" s="22">
        <v>-1.7470000000000001</v>
      </c>
      <c r="D39" s="22">
        <v>-0.12709999999999999</v>
      </c>
      <c r="E39" s="16">
        <v>-1.44</v>
      </c>
      <c r="F39" s="16">
        <v>-0.58065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s="1" customFormat="1">
      <c r="A40" s="16">
        <v>-1.8843000000000001</v>
      </c>
      <c r="B40" s="16">
        <v>0.14829000000000001</v>
      </c>
      <c r="C40" s="22">
        <v>-1.7339</v>
      </c>
      <c r="D40" s="22">
        <v>-0.12496</v>
      </c>
      <c r="E40" s="16">
        <v>-1.4269000000000001</v>
      </c>
      <c r="F40" s="16">
        <v>-0.57955999999999996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s="1" customFormat="1">
      <c r="A41" s="16">
        <v>-1.8714999999999999</v>
      </c>
      <c r="B41" s="16">
        <v>0.14202000000000001</v>
      </c>
      <c r="C41" s="22">
        <v>-1.7211000000000001</v>
      </c>
      <c r="D41" s="22">
        <v>-0.12254</v>
      </c>
      <c r="E41" s="16">
        <v>-1.4140999999999999</v>
      </c>
      <c r="F41" s="16">
        <v>-0.57759000000000005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s="1" customFormat="1">
      <c r="A42" s="16">
        <v>-1.8591</v>
      </c>
      <c r="B42" s="16">
        <v>0.13739999999999999</v>
      </c>
      <c r="C42" s="22">
        <v>-1.7087000000000001</v>
      </c>
      <c r="D42" s="22">
        <v>-0.12107</v>
      </c>
      <c r="E42" s="16">
        <v>-1.4016999999999999</v>
      </c>
      <c r="F42" s="16">
        <v>-0.57708999999999999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s="1" customFormat="1">
      <c r="A43" s="16">
        <v>-1.847</v>
      </c>
      <c r="B43" s="16">
        <v>0.13177</v>
      </c>
      <c r="C43" s="22">
        <v>-1.6966000000000001</v>
      </c>
      <c r="D43" s="22">
        <v>-0.11813</v>
      </c>
      <c r="E43" s="16">
        <v>-1.3895999999999999</v>
      </c>
      <c r="F43" s="16">
        <v>-0.57672999999999996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s="1" customFormat="1">
      <c r="A44" s="16">
        <v>-1.8352999999999999</v>
      </c>
      <c r="B44" s="16">
        <v>0.12725</v>
      </c>
      <c r="C44" s="22">
        <v>-1.6849000000000001</v>
      </c>
      <c r="D44" s="22">
        <v>-0.11544</v>
      </c>
      <c r="E44" s="16">
        <v>-1.3778999999999999</v>
      </c>
      <c r="F44" s="16">
        <v>-0.57506999999999997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s="1" customFormat="1">
      <c r="A45" s="16">
        <v>-1.8238000000000001</v>
      </c>
      <c r="B45" s="16">
        <v>0.12356</v>
      </c>
      <c r="C45" s="22">
        <v>-1.6734</v>
      </c>
      <c r="D45" s="22">
        <v>-0.11247</v>
      </c>
      <c r="E45" s="16">
        <v>-1.3664000000000001</v>
      </c>
      <c r="F45" s="16">
        <v>-0.57326999999999995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s="1" customFormat="1">
      <c r="A46" s="16">
        <v>-1.8127</v>
      </c>
      <c r="B46" s="16">
        <v>0.1203</v>
      </c>
      <c r="C46" s="22">
        <v>-1.6623000000000001</v>
      </c>
      <c r="D46" s="22">
        <v>-0.1089</v>
      </c>
      <c r="E46" s="16">
        <v>-1.3552999999999999</v>
      </c>
      <c r="F46" s="16">
        <v>-0.57269000000000003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s="1" customFormat="1">
      <c r="A47" s="16">
        <v>-1.8018000000000001</v>
      </c>
      <c r="B47" s="16">
        <v>0.11821</v>
      </c>
      <c r="C47" s="22">
        <v>-1.6514</v>
      </c>
      <c r="D47" s="22">
        <v>-0.10616</v>
      </c>
      <c r="E47" s="16">
        <v>-1.3444</v>
      </c>
      <c r="F47" s="16">
        <v>-0.57174000000000003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s="1" customFormat="1">
      <c r="A48" s="16">
        <v>-1.7911999999999999</v>
      </c>
      <c r="B48" s="16">
        <v>0.11564000000000001</v>
      </c>
      <c r="C48" s="22">
        <v>-1.6409</v>
      </c>
      <c r="D48" s="22">
        <v>-0.10387</v>
      </c>
      <c r="E48" s="16">
        <v>-1.3339000000000001</v>
      </c>
      <c r="F48" s="16">
        <v>-0.57064000000000004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s="1" customFormat="1">
      <c r="A49" s="16">
        <v>-1.7808999999999999</v>
      </c>
      <c r="B49" s="16">
        <v>0.11386</v>
      </c>
      <c r="C49" s="22">
        <v>-1.6305000000000001</v>
      </c>
      <c r="D49" s="22">
        <v>-0.10134</v>
      </c>
      <c r="E49" s="16">
        <v>-1.3234999999999999</v>
      </c>
      <c r="F49" s="16">
        <v>-0.56925000000000003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s="1" customFormat="1">
      <c r="A50" s="16">
        <v>-1.7707999999999999</v>
      </c>
      <c r="B50" s="16">
        <v>0.11229</v>
      </c>
      <c r="C50" s="22">
        <v>-1.6204000000000001</v>
      </c>
      <c r="D50" s="22">
        <v>-9.8239999999999994E-2</v>
      </c>
      <c r="E50" s="16">
        <v>-1.3133999999999999</v>
      </c>
      <c r="F50" s="16">
        <v>-0.56955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s="1" customFormat="1">
      <c r="A51" s="16">
        <v>-1.7608999999999999</v>
      </c>
      <c r="B51" s="16">
        <v>0.1104</v>
      </c>
      <c r="C51" s="22">
        <v>-1.6105</v>
      </c>
      <c r="D51" s="22">
        <v>-9.5544000000000004E-2</v>
      </c>
      <c r="E51" s="16">
        <v>-1.3035000000000001</v>
      </c>
      <c r="F51" s="16">
        <v>-0.56842999999999999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s="1" customFormat="1">
      <c r="A52" s="16">
        <v>-1.7513000000000001</v>
      </c>
      <c r="B52" s="16">
        <v>0.10743999999999999</v>
      </c>
      <c r="C52" s="22">
        <v>-1.6009</v>
      </c>
      <c r="D52" s="22">
        <v>-9.3290999999999999E-2</v>
      </c>
      <c r="E52" s="16">
        <v>-1.2939000000000001</v>
      </c>
      <c r="F52" s="16">
        <v>-0.56652999999999998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s="1" customFormat="1">
      <c r="A53" s="16">
        <v>-1.7418</v>
      </c>
      <c r="B53" s="16">
        <v>0.10375</v>
      </c>
      <c r="C53" s="22">
        <v>-1.5913999999999999</v>
      </c>
      <c r="D53" s="22">
        <v>-9.1662999999999994E-2</v>
      </c>
      <c r="E53" s="16">
        <v>-1.2844</v>
      </c>
      <c r="F53" s="16">
        <v>-0.56472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s="1" customFormat="1">
      <c r="A54" s="16">
        <v>-1.7325999999999999</v>
      </c>
      <c r="B54" s="16">
        <v>0.10123</v>
      </c>
      <c r="C54" s="22">
        <v>-1.5822000000000001</v>
      </c>
      <c r="D54" s="22">
        <v>-8.9559E-2</v>
      </c>
      <c r="E54" s="16">
        <v>-1.2751999999999999</v>
      </c>
      <c r="F54" s="16">
        <v>-0.56261000000000005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s="1" customFormat="1">
      <c r="A55" s="16">
        <v>-1.7236</v>
      </c>
      <c r="B55" s="16">
        <v>0.10119</v>
      </c>
      <c r="C55" s="22">
        <v>-1.5731999999999999</v>
      </c>
      <c r="D55" s="22">
        <v>-8.9754E-2</v>
      </c>
      <c r="E55" s="16">
        <v>-1.2662</v>
      </c>
      <c r="F55" s="16">
        <v>-0.55813999999999997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s="1" customFormat="1">
      <c r="A56" s="16">
        <v>-1.7146999999999999</v>
      </c>
      <c r="B56" s="16">
        <v>0.10236000000000001</v>
      </c>
      <c r="C56" s="22">
        <v>-1.5643</v>
      </c>
      <c r="D56" s="22">
        <v>-8.9821999999999999E-2</v>
      </c>
      <c r="E56" s="16">
        <v>-1.2573000000000001</v>
      </c>
      <c r="F56" s="16">
        <v>-0.55400000000000005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s="1" customFormat="1">
      <c r="A57" s="16">
        <v>-1.706</v>
      </c>
      <c r="B57" s="16">
        <v>0.10478</v>
      </c>
      <c r="C57" s="22">
        <v>-1.5556000000000001</v>
      </c>
      <c r="D57" s="22">
        <v>-8.8724999999999998E-2</v>
      </c>
      <c r="E57" s="16">
        <v>-1.2485999999999999</v>
      </c>
      <c r="F57" s="16">
        <v>-0.54996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s="1" customFormat="1">
      <c r="A58" s="16">
        <v>-1.6975</v>
      </c>
      <c r="B58" s="16">
        <v>0.10654</v>
      </c>
      <c r="C58" s="22">
        <v>-1.5470999999999999</v>
      </c>
      <c r="D58" s="22">
        <v>-8.7542999999999996E-2</v>
      </c>
      <c r="E58" s="16">
        <v>-1.2401</v>
      </c>
      <c r="F58" s="16">
        <v>-0.54835999999999996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s="1" customFormat="1">
      <c r="A59" s="16">
        <v>-1.6891</v>
      </c>
      <c r="B59" s="16">
        <v>0.10943</v>
      </c>
      <c r="C59" s="22">
        <v>-1.5387</v>
      </c>
      <c r="D59" s="22">
        <v>-8.6074999999999999E-2</v>
      </c>
      <c r="E59" s="16">
        <v>-1.2317</v>
      </c>
      <c r="F59" s="16">
        <v>-0.54857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s="1" customFormat="1">
      <c r="A60" s="16">
        <v>-1.6809000000000001</v>
      </c>
      <c r="B60" s="16">
        <v>0.11124000000000001</v>
      </c>
      <c r="C60" s="22">
        <v>-1.5305</v>
      </c>
      <c r="D60" s="22">
        <v>-8.4930000000000005E-2</v>
      </c>
      <c r="E60" s="16">
        <v>-1.2235</v>
      </c>
      <c r="F60" s="16">
        <v>-0.54930000000000001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s="1" customFormat="1">
      <c r="A61" s="16">
        <v>-1.6729000000000001</v>
      </c>
      <c r="B61" s="16">
        <v>0.11207</v>
      </c>
      <c r="C61" s="22">
        <v>-1.5225</v>
      </c>
      <c r="D61" s="22">
        <v>-8.2887000000000002E-2</v>
      </c>
      <c r="E61" s="16">
        <v>-1.2155</v>
      </c>
      <c r="F61" s="16">
        <v>-0.54927000000000004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s="1" customFormat="1">
      <c r="A62" s="16">
        <v>-1.665</v>
      </c>
      <c r="B62" s="16">
        <v>0.11297</v>
      </c>
      <c r="C62" s="22">
        <v>-1.5145999999999999</v>
      </c>
      <c r="D62" s="22">
        <v>-8.2056000000000004E-2</v>
      </c>
      <c r="E62" s="16">
        <v>-1.2076</v>
      </c>
      <c r="F62" s="16">
        <v>-0.54893000000000003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s="1" customFormat="1">
      <c r="A63" s="16">
        <v>-1.6572</v>
      </c>
      <c r="B63" s="16">
        <v>0.11233</v>
      </c>
      <c r="C63" s="22">
        <v>-1.5068999999999999</v>
      </c>
      <c r="D63" s="22">
        <v>-8.1769999999999995E-2</v>
      </c>
      <c r="E63" s="16">
        <v>-1.1999</v>
      </c>
      <c r="F63" s="16">
        <v>-0.54913999999999996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s="1" customFormat="1">
      <c r="A64" s="16">
        <v>-1.6496</v>
      </c>
      <c r="B64" s="16">
        <v>0.11226999999999999</v>
      </c>
      <c r="C64" s="22">
        <v>-1.4992000000000001</v>
      </c>
      <c r="D64" s="22">
        <v>-8.2466999999999999E-2</v>
      </c>
      <c r="E64" s="16">
        <v>-1.1921999999999999</v>
      </c>
      <c r="F64" s="16">
        <v>-0.54993000000000003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1" customFormat="1">
      <c r="A65" s="16">
        <v>-1.6420999999999999</v>
      </c>
      <c r="B65" s="16">
        <v>0.11143</v>
      </c>
      <c r="C65" s="22">
        <v>-1.4917</v>
      </c>
      <c r="D65" s="22">
        <v>-8.4085999999999994E-2</v>
      </c>
      <c r="E65" s="16">
        <v>-1.1847000000000001</v>
      </c>
      <c r="F65" s="16">
        <v>-0.55013000000000001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1" customFormat="1">
      <c r="A66" s="16">
        <v>-1.6348</v>
      </c>
      <c r="B66" s="16">
        <v>0.1104</v>
      </c>
      <c r="C66" s="22">
        <v>-1.4843999999999999</v>
      </c>
      <c r="D66" s="22">
        <v>-8.6449999999999999E-2</v>
      </c>
      <c r="E66" s="16">
        <v>-1.1774</v>
      </c>
      <c r="F66" s="16">
        <v>-0.54964999999999997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1" customFormat="1">
      <c r="A67" s="16">
        <v>-1.6274999999999999</v>
      </c>
      <c r="B67" s="16">
        <v>0.11057</v>
      </c>
      <c r="C67" s="22">
        <v>-1.4771000000000001</v>
      </c>
      <c r="D67" s="22">
        <v>-8.8472999999999996E-2</v>
      </c>
      <c r="E67" s="16">
        <v>-1.1700999999999999</v>
      </c>
      <c r="F67" s="16">
        <v>-0.54978000000000005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1" customFormat="1">
      <c r="A68" s="16">
        <v>-1.6204000000000001</v>
      </c>
      <c r="B68" s="16">
        <v>0.10922999999999999</v>
      </c>
      <c r="C68" s="22">
        <v>-1.47</v>
      </c>
      <c r="D68" s="22">
        <v>-9.0506000000000003E-2</v>
      </c>
      <c r="E68" s="16">
        <v>-1.163</v>
      </c>
      <c r="F68" s="16">
        <v>-0.54991999999999996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1" customFormat="1">
      <c r="A69" s="16">
        <v>-1.6133999999999999</v>
      </c>
      <c r="B69" s="16">
        <v>0.10865</v>
      </c>
      <c r="C69" s="22">
        <v>-1.4630000000000001</v>
      </c>
      <c r="D69" s="22">
        <v>-9.3842999999999996E-2</v>
      </c>
      <c r="E69" s="16">
        <v>-1.1559999999999999</v>
      </c>
      <c r="F69" s="16">
        <v>-0.54954999999999998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1" customFormat="1">
      <c r="A70" s="16">
        <v>-1.6065</v>
      </c>
      <c r="B70" s="16">
        <v>0.10814</v>
      </c>
      <c r="C70" s="22">
        <v>-1.4560999999999999</v>
      </c>
      <c r="D70" s="22">
        <v>-9.7088999999999995E-2</v>
      </c>
      <c r="E70" s="16">
        <v>-1.1491</v>
      </c>
      <c r="F70" s="16">
        <v>-0.55147999999999997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1" customFormat="1">
      <c r="A71" s="16">
        <v>-1.5996999999999999</v>
      </c>
      <c r="B71" s="16">
        <v>0.10883</v>
      </c>
      <c r="C71" s="22">
        <v>-1.4493</v>
      </c>
      <c r="D71" s="22">
        <v>-9.8822999999999994E-2</v>
      </c>
      <c r="E71" s="16">
        <v>-1.1423000000000001</v>
      </c>
      <c r="F71" s="16">
        <v>-0.55334000000000005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1" customFormat="1">
      <c r="A72" s="16">
        <v>-1.5931</v>
      </c>
      <c r="B72" s="16">
        <v>0.11047999999999999</v>
      </c>
      <c r="C72" s="22">
        <v>-1.4427000000000001</v>
      </c>
      <c r="D72" s="22">
        <v>-9.9448999999999996E-2</v>
      </c>
      <c r="E72" s="16">
        <v>-1.1356999999999999</v>
      </c>
      <c r="F72" s="16">
        <v>-0.55552999999999997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1" customFormat="1">
      <c r="A73" s="16">
        <v>-1.5865</v>
      </c>
      <c r="B73" s="16">
        <v>0.11135</v>
      </c>
      <c r="C73" s="22">
        <v>-1.4360999999999999</v>
      </c>
      <c r="D73" s="22">
        <v>-0.10161000000000001</v>
      </c>
      <c r="E73" s="16">
        <v>-1.1291</v>
      </c>
      <c r="F73" s="16">
        <v>-0.55815999999999999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1" customFormat="1">
      <c r="A74" s="16">
        <v>-1.58</v>
      </c>
      <c r="B74" s="16">
        <v>0.11047999999999999</v>
      </c>
      <c r="C74" s="22">
        <v>-1.4296</v>
      </c>
      <c r="D74" s="22">
        <v>-0.10136000000000001</v>
      </c>
      <c r="E74" s="16">
        <v>-1.1226</v>
      </c>
      <c r="F74" s="16">
        <v>-0.56203999999999998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1" customFormat="1">
      <c r="A75" s="16">
        <v>-1.5736000000000001</v>
      </c>
      <c r="B75" s="16">
        <v>0.10856</v>
      </c>
      <c r="C75" s="22">
        <v>-1.4232</v>
      </c>
      <c r="D75" s="22">
        <v>-0.10133</v>
      </c>
      <c r="E75" s="16">
        <v>-1.1162000000000001</v>
      </c>
      <c r="F75" s="16">
        <v>-0.56513999999999998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1" customFormat="1">
      <c r="A76" s="16">
        <v>-1.5672999999999999</v>
      </c>
      <c r="B76" s="16">
        <v>0.10717</v>
      </c>
      <c r="C76" s="22">
        <v>-1.4169</v>
      </c>
      <c r="D76" s="22">
        <v>-0.10256999999999999</v>
      </c>
      <c r="E76" s="16">
        <v>-1.1099000000000001</v>
      </c>
      <c r="F76" s="16">
        <v>-0.56832000000000005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1" customFormat="1">
      <c r="A77" s="16">
        <v>-1.5610999999999999</v>
      </c>
      <c r="B77" s="16">
        <v>0.1074</v>
      </c>
      <c r="C77" s="22">
        <v>-1.4107000000000001</v>
      </c>
      <c r="D77" s="22">
        <v>-0.10299</v>
      </c>
      <c r="E77" s="16">
        <v>-1.1036999999999999</v>
      </c>
      <c r="F77" s="16">
        <v>-0.57111999999999996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1" customFormat="1">
      <c r="A78" s="16">
        <v>-1.5549999999999999</v>
      </c>
      <c r="B78" s="16">
        <v>0.10755000000000001</v>
      </c>
      <c r="C78" s="22">
        <v>-1.4046000000000001</v>
      </c>
      <c r="D78" s="22">
        <v>-0.10421999999999999</v>
      </c>
      <c r="E78" s="16">
        <v>-1.0975999999999999</v>
      </c>
      <c r="F78" s="16">
        <v>-0.57247000000000003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1" customFormat="1">
      <c r="A79" s="16">
        <v>-1.5489999999999999</v>
      </c>
      <c r="B79" s="16">
        <v>0.10798000000000001</v>
      </c>
      <c r="C79" s="22">
        <v>-1.3986000000000001</v>
      </c>
      <c r="D79" s="22">
        <v>-0.10488</v>
      </c>
      <c r="E79" s="16">
        <v>-1.0915999999999999</v>
      </c>
      <c r="F79" s="16">
        <v>-0.57384000000000002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1" customFormat="1">
      <c r="A80" s="16">
        <v>-1.5429999999999999</v>
      </c>
      <c r="B80" s="16">
        <v>0.1085</v>
      </c>
      <c r="C80" s="22">
        <v>-1.3926000000000001</v>
      </c>
      <c r="D80" s="22">
        <v>-0.10709</v>
      </c>
      <c r="E80" s="16">
        <v>-1.0855999999999999</v>
      </c>
      <c r="F80" s="16">
        <v>-0.57581000000000004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1" customFormat="1">
      <c r="A81" s="16">
        <v>-1.5370999999999999</v>
      </c>
      <c r="B81" s="16">
        <v>0.10972999999999999</v>
      </c>
      <c r="C81" s="22">
        <v>-1.3867</v>
      </c>
      <c r="D81" s="22">
        <v>-0.10849</v>
      </c>
      <c r="E81" s="16">
        <v>-1.0797000000000001</v>
      </c>
      <c r="F81" s="16">
        <v>-0.57843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1" customFormat="1">
      <c r="A82" s="16">
        <v>-1.5314000000000001</v>
      </c>
      <c r="B82" s="16">
        <v>0.11209</v>
      </c>
      <c r="C82" s="22">
        <v>-1.381</v>
      </c>
      <c r="D82" s="22">
        <v>-0.10847</v>
      </c>
      <c r="E82" s="16">
        <v>-1.0740000000000001</v>
      </c>
      <c r="F82" s="16">
        <v>-0.58187999999999995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s="1" customFormat="1">
      <c r="A83" s="16">
        <v>-1.5256000000000001</v>
      </c>
      <c r="B83" s="16">
        <v>0.11384</v>
      </c>
      <c r="C83" s="22">
        <v>-1.3752</v>
      </c>
      <c r="D83" s="22">
        <v>-0.10772</v>
      </c>
      <c r="E83" s="16">
        <v>-1.0682</v>
      </c>
      <c r="F83" s="16">
        <v>-0.58484999999999998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s="1" customFormat="1">
      <c r="A84" s="16">
        <v>-1.52</v>
      </c>
      <c r="B84" s="16">
        <v>0.11602999999999999</v>
      </c>
      <c r="C84" s="22">
        <v>-1.3695999999999999</v>
      </c>
      <c r="D84" s="22">
        <v>-0.10742</v>
      </c>
      <c r="E84" s="16">
        <v>-1.0626</v>
      </c>
      <c r="F84" s="16">
        <v>-0.58830000000000005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s="1" customFormat="1">
      <c r="A85" s="16">
        <v>-1.5144</v>
      </c>
      <c r="B85" s="16">
        <v>0.11771</v>
      </c>
      <c r="C85" s="22">
        <v>-1.3640000000000001</v>
      </c>
      <c r="D85" s="22">
        <v>-0.1056</v>
      </c>
      <c r="E85" s="16">
        <v>-1.0569999999999999</v>
      </c>
      <c r="F85" s="16">
        <v>-0.59228000000000003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s="1" customFormat="1">
      <c r="A86" s="16">
        <v>-1.5088999999999999</v>
      </c>
      <c r="B86" s="16">
        <v>0.11831</v>
      </c>
      <c r="C86" s="22">
        <v>-1.3585</v>
      </c>
      <c r="D86" s="22">
        <v>-0.104</v>
      </c>
      <c r="E86" s="16">
        <v>-1.0515000000000001</v>
      </c>
      <c r="F86" s="16">
        <v>-0.59518000000000004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s="1" customFormat="1">
      <c r="A87" s="16">
        <v>-1.5035000000000001</v>
      </c>
      <c r="B87" s="16">
        <v>0.11802</v>
      </c>
      <c r="C87" s="22">
        <v>-1.3531</v>
      </c>
      <c r="D87" s="22">
        <v>-0.10287</v>
      </c>
      <c r="E87" s="16">
        <v>-1.0461</v>
      </c>
      <c r="F87" s="16">
        <v>-0.5978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s="1" customFormat="1">
      <c r="A88" s="16">
        <v>-1.4981</v>
      </c>
      <c r="B88" s="16">
        <v>0.11753</v>
      </c>
      <c r="C88" s="22">
        <v>-1.3476999999999999</v>
      </c>
      <c r="D88" s="22">
        <v>-0.10120999999999999</v>
      </c>
      <c r="E88" s="16">
        <v>-1.0407</v>
      </c>
      <c r="F88" s="16">
        <v>-0.59887000000000001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s="1" customFormat="1">
      <c r="A89" s="16">
        <v>-1.4927999999999999</v>
      </c>
      <c r="B89" s="16">
        <v>0.11795</v>
      </c>
      <c r="C89" s="22">
        <v>-1.3424</v>
      </c>
      <c r="D89" s="22">
        <v>-0.10016</v>
      </c>
      <c r="E89" s="16">
        <v>-1.0354000000000001</v>
      </c>
      <c r="F89" s="16">
        <v>-0.59911999999999999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s="1" customFormat="1">
      <c r="A90" s="16">
        <v>-1.4876</v>
      </c>
      <c r="B90" s="16">
        <v>0.11799</v>
      </c>
      <c r="C90" s="22">
        <v>-1.3371999999999999</v>
      </c>
      <c r="D90" s="22">
        <v>-0.1018</v>
      </c>
      <c r="E90" s="16">
        <v>-1.0302</v>
      </c>
      <c r="F90" s="16">
        <v>-0.59928000000000003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s="1" customFormat="1">
      <c r="A91" s="16">
        <v>-1.4823999999999999</v>
      </c>
      <c r="B91" s="16">
        <v>0.11808</v>
      </c>
      <c r="C91" s="22">
        <v>-1.3320000000000001</v>
      </c>
      <c r="D91" s="22">
        <v>-0.10568</v>
      </c>
      <c r="E91" s="16">
        <v>-1.0249999999999999</v>
      </c>
      <c r="F91" s="16">
        <v>-0.59965000000000002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s="1" customFormat="1">
      <c r="A92" s="16">
        <v>-1.4773000000000001</v>
      </c>
      <c r="B92" s="16">
        <v>0.11774999999999999</v>
      </c>
      <c r="C92" s="22">
        <v>-1.3269</v>
      </c>
      <c r="D92" s="22">
        <v>-0.10797</v>
      </c>
      <c r="E92" s="16">
        <v>-1.0199</v>
      </c>
      <c r="F92" s="16">
        <v>-0.59926000000000001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s="1" customFormat="1">
      <c r="A93" s="16">
        <v>-1.4722999999999999</v>
      </c>
      <c r="B93" s="16">
        <v>0.11806</v>
      </c>
      <c r="C93" s="22">
        <v>-1.3219000000000001</v>
      </c>
      <c r="D93" s="22">
        <v>-0.11129</v>
      </c>
      <c r="E93" s="16">
        <v>-1.0148999999999999</v>
      </c>
      <c r="F93" s="16">
        <v>-0.59753000000000001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s="1" customFormat="1">
      <c r="A94" s="16">
        <v>-1.4673</v>
      </c>
      <c r="B94" s="16">
        <v>0.11849</v>
      </c>
      <c r="C94" s="22">
        <v>-1.3169</v>
      </c>
      <c r="D94" s="22">
        <v>-0.1147</v>
      </c>
      <c r="E94" s="16">
        <v>-1.0099</v>
      </c>
      <c r="F94" s="16">
        <v>-0.59770000000000001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s="1" customFormat="1">
      <c r="A95" s="16">
        <v>-1.4623999999999999</v>
      </c>
      <c r="B95" s="16">
        <v>0.11860999999999999</v>
      </c>
      <c r="C95" s="22">
        <v>-1.3120000000000001</v>
      </c>
      <c r="D95" s="22">
        <v>-0.11763</v>
      </c>
      <c r="E95" s="16">
        <v>-1.0049999999999999</v>
      </c>
      <c r="F95" s="16">
        <v>-0.59850999999999999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s="1" customFormat="1">
      <c r="A96" s="16">
        <v>-1.4575</v>
      </c>
      <c r="B96" s="16">
        <v>0.11715</v>
      </c>
      <c r="C96" s="22">
        <v>-1.3070999999999999</v>
      </c>
      <c r="D96" s="22">
        <v>-0.12182999999999999</v>
      </c>
      <c r="E96" s="16">
        <v>-1.0001</v>
      </c>
      <c r="F96" s="16">
        <v>-0.59857000000000005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s="1" customFormat="1">
      <c r="A97" s="16">
        <v>-1.4525999999999999</v>
      </c>
      <c r="B97" s="16">
        <v>0.11531</v>
      </c>
      <c r="C97" s="22">
        <v>-1.3023</v>
      </c>
      <c r="D97" s="22">
        <v>-0.12483</v>
      </c>
      <c r="E97" s="16">
        <v>-0.99524999999999997</v>
      </c>
      <c r="F97" s="16">
        <v>-0.59865999999999997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s="1" customFormat="1">
      <c r="A98" s="16">
        <v>-1.4479</v>
      </c>
      <c r="B98" s="16">
        <v>0.11266</v>
      </c>
      <c r="C98" s="22">
        <v>-1.2975000000000001</v>
      </c>
      <c r="D98" s="22">
        <v>-0.12881999999999999</v>
      </c>
      <c r="E98" s="16">
        <v>-0.99048000000000003</v>
      </c>
      <c r="F98" s="16">
        <v>-0.59789000000000003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s="1" customFormat="1">
      <c r="A99" s="16">
        <v>-1.4432</v>
      </c>
      <c r="B99" s="16">
        <v>0.11026</v>
      </c>
      <c r="C99" s="22">
        <v>-1.2927999999999999</v>
      </c>
      <c r="D99" s="22">
        <v>-0.13161</v>
      </c>
      <c r="E99" s="16">
        <v>-0.98575999999999997</v>
      </c>
      <c r="F99" s="16">
        <v>-0.59594999999999998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s="1" customFormat="1">
      <c r="A100" s="16">
        <v>-1.4384999999999999</v>
      </c>
      <c r="B100" s="16">
        <v>0.10678</v>
      </c>
      <c r="C100" s="22">
        <v>-1.2881</v>
      </c>
      <c r="D100" s="22">
        <v>-0.13472000000000001</v>
      </c>
      <c r="E100" s="16">
        <v>-0.98109000000000002</v>
      </c>
      <c r="F100" s="16">
        <v>-0.59362000000000004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s="1" customFormat="1">
      <c r="A101" s="16">
        <v>-1.4339</v>
      </c>
      <c r="B101" s="16">
        <v>0.10209</v>
      </c>
      <c r="C101" s="22">
        <v>-1.2835000000000001</v>
      </c>
      <c r="D101" s="22">
        <v>-0.13730999999999999</v>
      </c>
      <c r="E101" s="16">
        <v>-0.97646999999999995</v>
      </c>
      <c r="F101" s="16">
        <v>-0.59101000000000004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s="1" customFormat="1">
      <c r="A102" s="16">
        <v>-1.4293</v>
      </c>
      <c r="B102" s="16">
        <v>9.6804000000000001E-2</v>
      </c>
      <c r="C102" s="22">
        <v>-1.2788999999999999</v>
      </c>
      <c r="D102" s="22">
        <v>-0.14004</v>
      </c>
      <c r="E102" s="16">
        <v>-0.97189999999999999</v>
      </c>
      <c r="F102" s="16">
        <v>-0.58782000000000001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s="1" customFormat="1">
      <c r="A103" s="16">
        <v>-1.4248000000000001</v>
      </c>
      <c r="B103" s="16">
        <v>9.1889999999999999E-2</v>
      </c>
      <c r="C103" s="22">
        <v>-1.2744</v>
      </c>
      <c r="D103" s="22">
        <v>-0.14161000000000001</v>
      </c>
      <c r="E103" s="16">
        <v>-0.96738000000000002</v>
      </c>
      <c r="F103" s="16">
        <v>-0.58406999999999998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s="1" customFormat="1">
      <c r="A104" s="16">
        <v>-1.4202999999999999</v>
      </c>
      <c r="B104" s="16">
        <v>8.6494000000000001E-2</v>
      </c>
      <c r="C104" s="22">
        <v>-1.2699</v>
      </c>
      <c r="D104" s="22">
        <v>-0.14424999999999999</v>
      </c>
      <c r="E104" s="16">
        <v>-0.96289999999999998</v>
      </c>
      <c r="F104" s="16">
        <v>-0.58079000000000003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s="1" customFormat="1">
      <c r="A105" s="16">
        <v>-1.4158999999999999</v>
      </c>
      <c r="B105" s="16">
        <v>8.1735000000000002E-2</v>
      </c>
      <c r="C105" s="22">
        <v>-1.2655000000000001</v>
      </c>
      <c r="D105" s="22">
        <v>-0.14632999999999999</v>
      </c>
      <c r="E105" s="16">
        <v>-0.95847000000000004</v>
      </c>
      <c r="F105" s="16">
        <v>-0.57799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s="1" customFormat="1">
      <c r="A106" s="16">
        <v>-1.4115</v>
      </c>
      <c r="B106" s="16">
        <v>7.8201999999999994E-2</v>
      </c>
      <c r="C106" s="22">
        <v>-1.2611000000000001</v>
      </c>
      <c r="D106" s="22">
        <v>-0.14752999999999999</v>
      </c>
      <c r="E106" s="16">
        <v>-0.95408000000000004</v>
      </c>
      <c r="F106" s="16">
        <v>-0.57613999999999999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s="1" customFormat="1">
      <c r="A107" s="16">
        <v>-1.4071</v>
      </c>
      <c r="B107" s="16">
        <v>7.3839000000000002E-2</v>
      </c>
      <c r="C107" s="22">
        <v>-1.2566999999999999</v>
      </c>
      <c r="D107" s="22">
        <v>-0.14763000000000001</v>
      </c>
      <c r="E107" s="16">
        <v>-0.94974000000000003</v>
      </c>
      <c r="F107" s="16">
        <v>-0.57589000000000001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s="1" customFormat="1">
      <c r="A108" s="16">
        <v>-1.4028</v>
      </c>
      <c r="B108" s="16">
        <v>6.8956000000000003E-2</v>
      </c>
      <c r="C108" s="22">
        <v>-1.2524</v>
      </c>
      <c r="D108" s="22">
        <v>-0.14673</v>
      </c>
      <c r="E108" s="16">
        <v>-0.94543999999999995</v>
      </c>
      <c r="F108" s="16">
        <v>-0.57604999999999995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s="1" customFormat="1">
      <c r="A109" s="16">
        <v>-1.3986000000000001</v>
      </c>
      <c r="B109" s="16">
        <v>6.3432000000000002E-2</v>
      </c>
      <c r="C109" s="22">
        <v>-1.2482</v>
      </c>
      <c r="D109" s="22">
        <v>-0.14474999999999999</v>
      </c>
      <c r="E109" s="16">
        <v>-0.94118000000000002</v>
      </c>
      <c r="F109" s="16">
        <v>-0.57547000000000004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s="1" customFormat="1">
      <c r="A110" s="16">
        <v>-1.3944000000000001</v>
      </c>
      <c r="B110" s="16">
        <v>5.8402999999999997E-2</v>
      </c>
      <c r="C110" s="22">
        <v>-1.244</v>
      </c>
      <c r="D110" s="22">
        <v>-0.14043</v>
      </c>
      <c r="E110" s="16">
        <v>-0.93696000000000002</v>
      </c>
      <c r="F110" s="16">
        <v>-0.57384000000000002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s="1" customFormat="1">
      <c r="A111" s="16">
        <v>-1.3902000000000001</v>
      </c>
      <c r="B111" s="16">
        <v>5.5043000000000002E-2</v>
      </c>
      <c r="C111" s="22">
        <v>-1.2398</v>
      </c>
      <c r="D111" s="22">
        <v>-0.13732</v>
      </c>
      <c r="E111" s="16">
        <v>-0.93279000000000001</v>
      </c>
      <c r="F111" s="16">
        <v>-0.57235000000000003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s="1" customFormat="1">
      <c r="A112" s="16">
        <v>-1.3859999999999999</v>
      </c>
      <c r="B112" s="16">
        <v>5.0923999999999997E-2</v>
      </c>
      <c r="C112" s="22">
        <v>-1.2356</v>
      </c>
      <c r="D112" s="22">
        <v>-0.13447999999999999</v>
      </c>
      <c r="E112" s="16">
        <v>-0.92864999999999998</v>
      </c>
      <c r="F112" s="16">
        <v>-0.57130999999999998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s="1" customFormat="1">
      <c r="A113" s="16">
        <v>-1.3818999999999999</v>
      </c>
      <c r="B113" s="16">
        <v>4.7655000000000003E-2</v>
      </c>
      <c r="C113" s="22">
        <v>-1.2316</v>
      </c>
      <c r="D113" s="22">
        <v>-0.13134999999999999</v>
      </c>
      <c r="E113" s="16">
        <v>-0.92454999999999998</v>
      </c>
      <c r="F113" s="16">
        <v>-0.56911999999999996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s="1" customFormat="1">
      <c r="A114" s="16">
        <v>-1.3778999999999999</v>
      </c>
      <c r="B114" s="16">
        <v>4.4186000000000003E-2</v>
      </c>
      <c r="C114" s="22">
        <v>-1.2275</v>
      </c>
      <c r="D114" s="22">
        <v>-0.12859000000000001</v>
      </c>
      <c r="E114" s="16">
        <v>-0.92049000000000003</v>
      </c>
      <c r="F114" s="16">
        <v>-0.56720000000000004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s="1" customFormat="1">
      <c r="A115" s="16">
        <v>-1.3738999999999999</v>
      </c>
      <c r="B115" s="16">
        <v>4.2856999999999999E-2</v>
      </c>
      <c r="C115" s="22">
        <v>-1.2235</v>
      </c>
      <c r="D115" s="22">
        <v>-0.12447999999999999</v>
      </c>
      <c r="E115" s="16">
        <v>-0.91647000000000001</v>
      </c>
      <c r="F115" s="16">
        <v>-0.56521999999999994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s="1" customFormat="1">
      <c r="A116" s="16">
        <v>-1.3698999999999999</v>
      </c>
      <c r="B116" s="16">
        <v>4.1065999999999998E-2</v>
      </c>
      <c r="C116" s="22">
        <v>-1.2195</v>
      </c>
      <c r="D116" s="22">
        <v>-0.12082</v>
      </c>
      <c r="E116" s="16">
        <v>-0.91249000000000002</v>
      </c>
      <c r="F116" s="16">
        <v>-0.56442000000000003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s="1" customFormat="1">
      <c r="A117" s="16">
        <v>-1.3658999999999999</v>
      </c>
      <c r="B117" s="16">
        <v>4.1417000000000002E-2</v>
      </c>
      <c r="C117" s="22">
        <v>-1.2155</v>
      </c>
      <c r="D117" s="22">
        <v>-0.11656</v>
      </c>
      <c r="E117" s="16">
        <v>-0.90854000000000001</v>
      </c>
      <c r="F117" s="16">
        <v>-0.56420000000000003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s="1" customFormat="1">
      <c r="A118" s="16">
        <v>-1.3620000000000001</v>
      </c>
      <c r="B118" s="16">
        <v>4.2403999999999997E-2</v>
      </c>
      <c r="C118" s="22">
        <v>-1.2116</v>
      </c>
      <c r="D118" s="22">
        <v>-0.11262</v>
      </c>
      <c r="E118" s="16">
        <v>-0.90463000000000005</v>
      </c>
      <c r="F118" s="16">
        <v>-0.56496000000000002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s="1" customFormat="1">
      <c r="A119" s="16">
        <v>-1.3581000000000001</v>
      </c>
      <c r="B119" s="16">
        <v>4.5376E-2</v>
      </c>
      <c r="C119" s="22">
        <v>-1.2077</v>
      </c>
      <c r="D119" s="22">
        <v>-0.10853</v>
      </c>
      <c r="E119" s="16">
        <v>-0.90075000000000005</v>
      </c>
      <c r="F119" s="16">
        <v>-0.56552999999999998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s="1" customFormat="1">
      <c r="A120" s="16">
        <v>-1.3543000000000001</v>
      </c>
      <c r="B120" s="16">
        <v>4.9966000000000003E-2</v>
      </c>
      <c r="C120" s="22">
        <v>-1.2039</v>
      </c>
      <c r="D120" s="22">
        <v>-0.10738</v>
      </c>
      <c r="E120" s="16">
        <v>-0.89690999999999999</v>
      </c>
      <c r="F120" s="16">
        <v>-0.56586999999999998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s="1" customFormat="1">
      <c r="A121" s="16">
        <v>-1.3505</v>
      </c>
      <c r="B121" s="16">
        <v>5.5675000000000002E-2</v>
      </c>
      <c r="C121" s="22">
        <v>-1.2000999999999999</v>
      </c>
      <c r="D121" s="22">
        <v>-0.1061</v>
      </c>
      <c r="E121" s="16">
        <v>-0.8931</v>
      </c>
      <c r="F121" s="16">
        <v>-0.56708999999999998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s="1" customFormat="1">
      <c r="A122" s="16">
        <v>-1.3467</v>
      </c>
      <c r="B122" s="16">
        <v>6.0166999999999998E-2</v>
      </c>
      <c r="C122" s="22">
        <v>-1.1962999999999999</v>
      </c>
      <c r="D122" s="22">
        <v>-0.10514</v>
      </c>
      <c r="E122" s="16">
        <v>-0.88932</v>
      </c>
      <c r="F122" s="16">
        <v>-0.56849000000000005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s="1" customFormat="1">
      <c r="A123" s="16">
        <v>-1.343</v>
      </c>
      <c r="B123" s="16">
        <v>6.5989999999999993E-2</v>
      </c>
      <c r="C123" s="22">
        <v>-1.1926000000000001</v>
      </c>
      <c r="D123" s="22">
        <v>-0.10305</v>
      </c>
      <c r="E123" s="16">
        <v>-0.88558000000000003</v>
      </c>
      <c r="F123" s="16">
        <v>-0.56986999999999999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s="1" customFormat="1">
      <c r="A124" s="16">
        <v>-1.3392999999999999</v>
      </c>
      <c r="B124" s="16">
        <v>7.1552000000000004E-2</v>
      </c>
      <c r="C124" s="22">
        <v>-1.1889000000000001</v>
      </c>
      <c r="D124" s="22">
        <v>-0.10141</v>
      </c>
      <c r="E124" s="16">
        <v>-0.88185999999999998</v>
      </c>
      <c r="F124" s="16">
        <v>-0.57155999999999996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s="1" customFormat="1">
      <c r="A125" s="16">
        <v>-1.3355999999999999</v>
      </c>
      <c r="B125" s="16">
        <v>7.7767000000000003E-2</v>
      </c>
      <c r="C125" s="22">
        <v>-1.1852</v>
      </c>
      <c r="D125" s="22">
        <v>-0.10145999999999999</v>
      </c>
      <c r="E125" s="16">
        <v>-0.87817999999999996</v>
      </c>
      <c r="F125" s="16">
        <v>-0.57240000000000002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s="1" customFormat="1">
      <c r="A126" s="16">
        <v>-1.3319000000000001</v>
      </c>
      <c r="B126" s="16">
        <v>8.4661E-2</v>
      </c>
      <c r="C126" s="22">
        <v>-1.1815</v>
      </c>
      <c r="D126" s="22">
        <v>-0.10290000000000001</v>
      </c>
      <c r="E126" s="16">
        <v>-0.87453000000000003</v>
      </c>
      <c r="F126" s="16">
        <v>-0.57279999999999998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s="1" customFormat="1">
      <c r="A127" s="16">
        <v>-1.3283</v>
      </c>
      <c r="B127" s="16">
        <v>9.0623999999999996E-2</v>
      </c>
      <c r="C127" s="22">
        <v>-1.1778999999999999</v>
      </c>
      <c r="D127" s="22">
        <v>-0.10517</v>
      </c>
      <c r="E127" s="16">
        <v>-0.87092000000000003</v>
      </c>
      <c r="F127" s="16">
        <v>-0.57203999999999999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s="1" customFormat="1">
      <c r="A128" s="16">
        <v>-1.3247</v>
      </c>
      <c r="B128" s="16">
        <v>9.7325999999999996E-2</v>
      </c>
      <c r="C128" s="22">
        <v>-1.1742999999999999</v>
      </c>
      <c r="D128" s="22">
        <v>-0.10684</v>
      </c>
      <c r="E128" s="16">
        <v>-0.86733000000000005</v>
      </c>
      <c r="F128" s="16">
        <v>-0.57299999999999995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s="1" customFormat="1">
      <c r="A129" s="16">
        <v>-1.3211999999999999</v>
      </c>
      <c r="B129" s="16">
        <v>0.10317999999999999</v>
      </c>
      <c r="C129" s="22">
        <v>-1.1708000000000001</v>
      </c>
      <c r="D129" s="22">
        <v>-0.10983999999999999</v>
      </c>
      <c r="E129" s="16">
        <v>-0.86377000000000004</v>
      </c>
      <c r="F129" s="16">
        <v>-0.57562000000000002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s="1" customFormat="1">
      <c r="A130" s="16">
        <v>-1.3176000000000001</v>
      </c>
      <c r="B130" s="16">
        <v>0.10802</v>
      </c>
      <c r="C130" s="22">
        <v>-1.1672</v>
      </c>
      <c r="D130" s="22">
        <v>-0.11153</v>
      </c>
      <c r="E130" s="16">
        <v>-0.86024</v>
      </c>
      <c r="F130" s="16">
        <v>-0.57898000000000005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s="1" customFormat="1">
      <c r="A131" s="16">
        <v>-1.3141</v>
      </c>
      <c r="B131" s="16">
        <v>0.11314</v>
      </c>
      <c r="C131" s="22">
        <v>-1.1637</v>
      </c>
      <c r="D131" s="22">
        <v>-0.11255999999999999</v>
      </c>
      <c r="E131" s="16">
        <v>-0.85672999999999999</v>
      </c>
      <c r="F131" s="16">
        <v>-0.58282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s="1" customFormat="1">
      <c r="A132" s="16">
        <v>-1.3107</v>
      </c>
      <c r="B132" s="16">
        <v>0.11745</v>
      </c>
      <c r="C132" s="22">
        <v>-1.1603000000000001</v>
      </c>
      <c r="D132" s="22">
        <v>-0.11341</v>
      </c>
      <c r="E132" s="16">
        <v>-0.85326000000000002</v>
      </c>
      <c r="F132" s="16">
        <v>-0.58660000000000001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s="1" customFormat="1">
      <c r="A133" s="16">
        <v>-1.3071999999999999</v>
      </c>
      <c r="B133" s="16">
        <v>0.12173</v>
      </c>
      <c r="C133" s="22">
        <v>-1.1568000000000001</v>
      </c>
      <c r="D133" s="22">
        <v>-0.1134</v>
      </c>
      <c r="E133" s="16">
        <v>-0.84980999999999995</v>
      </c>
      <c r="F133" s="16">
        <v>-0.58957999999999999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s="1" customFormat="1">
      <c r="A134" s="16">
        <v>-1.3038000000000001</v>
      </c>
      <c r="B134" s="16">
        <v>0.12436999999999999</v>
      </c>
      <c r="C134" s="22">
        <v>-1.1534</v>
      </c>
      <c r="D134" s="22">
        <v>-0.11355999999999999</v>
      </c>
      <c r="E134" s="16">
        <v>-0.84638999999999998</v>
      </c>
      <c r="F134" s="16">
        <v>-0.59284000000000003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s="1" customFormat="1">
      <c r="A135" s="16">
        <v>-1.3004</v>
      </c>
      <c r="B135" s="16">
        <v>0.12742000000000001</v>
      </c>
      <c r="C135" s="22">
        <v>-1.1499999999999999</v>
      </c>
      <c r="D135" s="22">
        <v>-0.11383</v>
      </c>
      <c r="E135" s="16">
        <v>-0.84299999999999997</v>
      </c>
      <c r="F135" s="16">
        <v>-0.5958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s="1" customFormat="1">
      <c r="A136" s="16">
        <v>-1.2969999999999999</v>
      </c>
      <c r="B136" s="16">
        <v>0.12876000000000001</v>
      </c>
      <c r="C136" s="22">
        <v>-1.1466000000000001</v>
      </c>
      <c r="D136" s="22">
        <v>-0.11444</v>
      </c>
      <c r="E136" s="16">
        <v>-0.83962999999999999</v>
      </c>
      <c r="F136" s="16">
        <v>-0.59789000000000003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s="1" customFormat="1">
      <c r="A137" s="16">
        <v>-1.2937000000000001</v>
      </c>
      <c r="B137" s="16">
        <v>0.13075999999999999</v>
      </c>
      <c r="C137" s="22">
        <v>-1.1433</v>
      </c>
      <c r="D137" s="22">
        <v>-0.11573</v>
      </c>
      <c r="E137" s="16">
        <v>-0.83628999999999998</v>
      </c>
      <c r="F137" s="16">
        <v>-0.60024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s="1" customFormat="1">
      <c r="A138" s="16">
        <v>-1.2904</v>
      </c>
      <c r="B138" s="16">
        <v>0.13103000000000001</v>
      </c>
      <c r="C138" s="22">
        <v>-1.1399999999999999</v>
      </c>
      <c r="D138" s="22">
        <v>-0.11629</v>
      </c>
      <c r="E138" s="16">
        <v>-0.83298000000000005</v>
      </c>
      <c r="F138" s="16">
        <v>-0.60302999999999995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s="1" customFormat="1">
      <c r="A139" s="16">
        <v>-1.2870999999999999</v>
      </c>
      <c r="B139" s="16">
        <v>0.12906999999999999</v>
      </c>
      <c r="C139" s="22">
        <v>-1.1367</v>
      </c>
      <c r="D139" s="22">
        <v>-0.11491999999999999</v>
      </c>
      <c r="E139" s="16">
        <v>-0.82969000000000004</v>
      </c>
      <c r="F139" s="16">
        <v>-0.60514000000000001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s="1" customFormat="1">
      <c r="A140" s="16">
        <v>-1.2838000000000001</v>
      </c>
      <c r="B140" s="16">
        <v>0.12761</v>
      </c>
      <c r="C140" s="22">
        <v>-1.1334</v>
      </c>
      <c r="D140" s="22">
        <v>-0.11315</v>
      </c>
      <c r="E140" s="16">
        <v>-0.82642000000000004</v>
      </c>
      <c r="F140" s="16">
        <v>-0.60682000000000003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s="1" customFormat="1">
      <c r="A141" s="16">
        <v>-1.2806</v>
      </c>
      <c r="B141" s="16">
        <v>0.12669</v>
      </c>
      <c r="C141" s="22">
        <v>-1.1302000000000001</v>
      </c>
      <c r="D141" s="22">
        <v>-0.11129</v>
      </c>
      <c r="E141" s="16">
        <v>-0.82318000000000002</v>
      </c>
      <c r="F141" s="16">
        <v>-0.60811000000000004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s="1" customFormat="1">
      <c r="A142" s="16">
        <v>-1.2774000000000001</v>
      </c>
      <c r="B142" s="16">
        <v>0.12495000000000001</v>
      </c>
      <c r="C142" s="22">
        <v>-1.127</v>
      </c>
      <c r="D142" s="22">
        <v>-0.11068</v>
      </c>
      <c r="E142" s="16">
        <v>-0.81996000000000002</v>
      </c>
      <c r="F142" s="16">
        <v>-0.60877999999999999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s="1" customFormat="1">
      <c r="A143" s="16">
        <v>-1.2742</v>
      </c>
      <c r="B143" s="16">
        <v>0.12318</v>
      </c>
      <c r="C143" s="22">
        <v>-1.1237999999999999</v>
      </c>
      <c r="D143" s="22">
        <v>-0.11031000000000001</v>
      </c>
      <c r="E143" s="16">
        <v>-0.81677</v>
      </c>
      <c r="F143" s="16">
        <v>-0.60936000000000001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s="1" customFormat="1">
      <c r="A144" s="16">
        <v>-1.2709999999999999</v>
      </c>
      <c r="B144" s="16">
        <v>0.12089</v>
      </c>
      <c r="C144" s="22">
        <v>-1.1206</v>
      </c>
      <c r="D144" s="22">
        <v>-0.10919</v>
      </c>
      <c r="E144" s="16">
        <v>-0.81359999999999999</v>
      </c>
      <c r="F144" s="16">
        <v>-0.61028000000000004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s="1" customFormat="1">
      <c r="A145" s="16">
        <v>-1.2678</v>
      </c>
      <c r="B145" s="16">
        <v>0.11895</v>
      </c>
      <c r="C145" s="22">
        <v>-1.1174999999999999</v>
      </c>
      <c r="D145" s="22">
        <v>-0.10702</v>
      </c>
      <c r="E145" s="16">
        <v>-0.81045</v>
      </c>
      <c r="F145" s="16">
        <v>-0.61075999999999997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s="1" customFormat="1">
      <c r="A146" s="16">
        <v>-1.2646999999999999</v>
      </c>
      <c r="B146" s="16">
        <v>0.11784</v>
      </c>
      <c r="C146" s="22">
        <v>-1.1143000000000001</v>
      </c>
      <c r="D146" s="22">
        <v>-0.10359</v>
      </c>
      <c r="E146" s="16">
        <v>-0.80732999999999999</v>
      </c>
      <c r="F146" s="16">
        <v>-0.61153000000000002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s="1" customFormat="1">
      <c r="A147" s="16">
        <v>-1.2616000000000001</v>
      </c>
      <c r="B147" s="16">
        <v>0.11608</v>
      </c>
      <c r="C147" s="22">
        <v>-1.1112</v>
      </c>
      <c r="D147" s="22">
        <v>-0.1002</v>
      </c>
      <c r="E147" s="16">
        <v>-0.80423</v>
      </c>
      <c r="F147" s="16">
        <v>-0.61023000000000005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s="1" customFormat="1">
      <c r="A148" s="16">
        <v>-1.2585</v>
      </c>
      <c r="B148" s="16">
        <v>0.11409</v>
      </c>
      <c r="C148" s="22">
        <v>-1.1081000000000001</v>
      </c>
      <c r="D148" s="22">
        <v>-9.6541000000000002E-2</v>
      </c>
      <c r="E148" s="16">
        <v>-0.80115000000000003</v>
      </c>
      <c r="F148" s="16">
        <v>-0.60753999999999997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s="1" customFormat="1">
      <c r="A149" s="16">
        <v>-1.2555000000000001</v>
      </c>
      <c r="B149" s="16">
        <v>0.11151</v>
      </c>
      <c r="C149" s="22">
        <v>-1.1051</v>
      </c>
      <c r="D149" s="22">
        <v>-9.4466999999999995E-2</v>
      </c>
      <c r="E149" s="16">
        <v>-0.79808999999999997</v>
      </c>
      <c r="F149" s="16">
        <v>-0.60385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s="1" customFormat="1">
      <c r="A150" s="16">
        <v>-1.2524</v>
      </c>
      <c r="B150" s="16">
        <v>0.10884000000000001</v>
      </c>
      <c r="C150" s="22">
        <v>-1.1021000000000001</v>
      </c>
      <c r="D150" s="22">
        <v>-9.3243999999999994E-2</v>
      </c>
      <c r="E150" s="16">
        <v>-0.79505000000000003</v>
      </c>
      <c r="F150" s="16">
        <v>-0.60009000000000001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s="1" customFormat="1">
      <c r="A151" s="16">
        <v>-1.2494000000000001</v>
      </c>
      <c r="B151" s="16">
        <v>0.10657999999999999</v>
      </c>
      <c r="C151" s="22">
        <v>-1.099</v>
      </c>
      <c r="D151" s="22">
        <v>-9.2745999999999995E-2</v>
      </c>
      <c r="E151" s="16">
        <v>-0.79203000000000001</v>
      </c>
      <c r="F151" s="16">
        <v>-0.59677000000000002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s="1" customFormat="1">
      <c r="A152" s="16">
        <v>-1.2464</v>
      </c>
      <c r="B152" s="16">
        <v>0.10419</v>
      </c>
      <c r="C152" s="22">
        <v>-1.0960000000000001</v>
      </c>
      <c r="D152" s="22">
        <v>-9.3105999999999994E-2</v>
      </c>
      <c r="E152" s="16">
        <v>-0.78903999999999996</v>
      </c>
      <c r="F152" s="16">
        <v>-0.59399000000000002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s="1" customFormat="1">
      <c r="A153" s="16">
        <v>-1.2435</v>
      </c>
      <c r="B153" s="16">
        <v>0.10322000000000001</v>
      </c>
      <c r="C153" s="22">
        <v>-1.0931</v>
      </c>
      <c r="D153" s="22">
        <v>-9.3482999999999997E-2</v>
      </c>
      <c r="E153" s="16">
        <v>-0.78605999999999998</v>
      </c>
      <c r="F153" s="16">
        <v>-0.59092999999999996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s="1" customFormat="1">
      <c r="A154" s="16">
        <v>-1.2404999999999999</v>
      </c>
      <c r="B154" s="16">
        <v>0.10224999999999999</v>
      </c>
      <c r="C154" s="22">
        <v>-1.0901000000000001</v>
      </c>
      <c r="D154" s="22">
        <v>-9.4141000000000002E-2</v>
      </c>
      <c r="E154" s="16">
        <v>-0.78310999999999997</v>
      </c>
      <c r="F154" s="16">
        <v>-0.58808000000000005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s="1" customFormat="1">
      <c r="A155" s="16">
        <v>-1.2376</v>
      </c>
      <c r="B155" s="16">
        <v>0.1017</v>
      </c>
      <c r="C155" s="22">
        <v>-1.0871999999999999</v>
      </c>
      <c r="D155" s="22">
        <v>-9.4070000000000001E-2</v>
      </c>
      <c r="E155" s="16">
        <v>-0.78017999999999998</v>
      </c>
      <c r="F155" s="16">
        <v>-0.58701999999999999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1" customFormat="1">
      <c r="A156" s="16">
        <v>-1.2346999999999999</v>
      </c>
      <c r="B156" s="16">
        <v>9.8896999999999999E-2</v>
      </c>
      <c r="C156" s="22">
        <v>-1.0843</v>
      </c>
      <c r="D156" s="22">
        <v>-9.4160999999999995E-2</v>
      </c>
      <c r="E156" s="16">
        <v>-0.77725999999999995</v>
      </c>
      <c r="F156" s="16">
        <v>-0.58487999999999996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s="1" customFormat="1">
      <c r="A157" s="16">
        <v>-1.2318</v>
      </c>
      <c r="B157" s="16">
        <v>9.7622E-2</v>
      </c>
      <c r="C157" s="22">
        <v>-1.0813999999999999</v>
      </c>
      <c r="D157" s="22">
        <v>-9.5278000000000002E-2</v>
      </c>
      <c r="E157" s="16">
        <v>-0.77437</v>
      </c>
      <c r="F157" s="16">
        <v>-0.58338000000000001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1" customFormat="1">
      <c r="A158" s="16">
        <v>-1.2289000000000001</v>
      </c>
      <c r="B158" s="16">
        <v>9.8641999999999994E-2</v>
      </c>
      <c r="C158" s="22">
        <v>-1.0785</v>
      </c>
      <c r="D158" s="22">
        <v>-9.6502000000000004E-2</v>
      </c>
      <c r="E158" s="16">
        <v>-0.77149000000000001</v>
      </c>
      <c r="F158" s="16">
        <v>-0.58182999999999996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s="1" customFormat="1">
      <c r="A159" s="16">
        <v>-1.226</v>
      </c>
      <c r="B159" s="16">
        <v>9.7687999999999997E-2</v>
      </c>
      <c r="C159" s="22">
        <v>-1.0755999999999999</v>
      </c>
      <c r="D159" s="22">
        <v>-9.8947999999999994E-2</v>
      </c>
      <c r="E159" s="16">
        <v>-0.76863000000000004</v>
      </c>
      <c r="F159" s="16">
        <v>-0.58026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s="1" customFormat="1">
      <c r="A160" s="16">
        <v>-1.2232000000000001</v>
      </c>
      <c r="B160" s="16">
        <v>9.6628000000000006E-2</v>
      </c>
      <c r="C160" s="22">
        <v>-1.0728</v>
      </c>
      <c r="D160" s="22">
        <v>-0.10178</v>
      </c>
      <c r="E160" s="16">
        <v>-0.76578999999999997</v>
      </c>
      <c r="F160" s="16">
        <v>-0.57911999999999997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s="1" customFormat="1">
      <c r="A161" s="16">
        <v>-1.2203999999999999</v>
      </c>
      <c r="B161" s="16">
        <v>9.6202999999999997E-2</v>
      </c>
      <c r="C161" s="22">
        <v>-1.07</v>
      </c>
      <c r="D161" s="22">
        <v>-0.10362</v>
      </c>
      <c r="E161" s="16">
        <v>-0.76297000000000004</v>
      </c>
      <c r="F161" s="16">
        <v>-0.57823999999999998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1" customFormat="1">
      <c r="A162" s="16">
        <v>-1.2176</v>
      </c>
      <c r="B162" s="16">
        <v>9.5813999999999996E-2</v>
      </c>
      <c r="C162" s="22">
        <v>-1.0671999999999999</v>
      </c>
      <c r="D162" s="22">
        <v>-0.1043</v>
      </c>
      <c r="E162" s="16">
        <v>-0.76017000000000001</v>
      </c>
      <c r="F162" s="16">
        <v>-0.57793000000000005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s="1" customFormat="1">
      <c r="A163" s="16">
        <v>-1.2148000000000001</v>
      </c>
      <c r="B163" s="16">
        <v>9.4431000000000001E-2</v>
      </c>
      <c r="C163" s="22">
        <v>-1.0644</v>
      </c>
      <c r="D163" s="22">
        <v>-0.1043</v>
      </c>
      <c r="E163" s="16">
        <v>-0.75739000000000001</v>
      </c>
      <c r="F163" s="16">
        <v>-0.57596999999999998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s="1" customFormat="1">
      <c r="A164" s="16">
        <v>-1.212</v>
      </c>
      <c r="B164" s="16">
        <v>9.1109999999999997E-2</v>
      </c>
      <c r="C164" s="22">
        <v>-1.0616000000000001</v>
      </c>
      <c r="D164" s="22">
        <v>-0.10487</v>
      </c>
      <c r="E164" s="16">
        <v>-0.75461999999999996</v>
      </c>
      <c r="F164" s="16">
        <v>-0.57403000000000004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s="1" customFormat="1">
      <c r="A165" s="16">
        <v>-1.2093</v>
      </c>
      <c r="B165" s="16">
        <v>8.8042999999999996E-2</v>
      </c>
      <c r="C165" s="22">
        <v>-1.0589</v>
      </c>
      <c r="D165" s="22">
        <v>-0.10707</v>
      </c>
      <c r="E165" s="16">
        <v>-0.75187000000000004</v>
      </c>
      <c r="F165" s="16">
        <v>-0.57230000000000003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s="1" customFormat="1">
      <c r="A166" s="16">
        <v>-1.2064999999999999</v>
      </c>
      <c r="B166" s="16">
        <v>8.5042000000000006E-2</v>
      </c>
      <c r="C166" s="22">
        <v>-1.0561</v>
      </c>
      <c r="D166" s="22">
        <v>-0.1101</v>
      </c>
      <c r="E166" s="16">
        <v>-0.74914000000000003</v>
      </c>
      <c r="F166" s="16">
        <v>-0.57162999999999997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s="1" customFormat="1">
      <c r="A167" s="16">
        <v>-1.2038</v>
      </c>
      <c r="B167" s="16">
        <v>8.3344000000000001E-2</v>
      </c>
      <c r="C167" s="22">
        <v>-1.0533999999999999</v>
      </c>
      <c r="D167" s="22">
        <v>-0.11321000000000001</v>
      </c>
      <c r="E167" s="16">
        <v>-0.74643000000000004</v>
      </c>
      <c r="F167" s="16">
        <v>-0.57142000000000004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s="1" customFormat="1">
      <c r="A168" s="16">
        <v>-1.2011000000000001</v>
      </c>
      <c r="B168" s="16">
        <v>8.2891000000000006E-2</v>
      </c>
      <c r="C168" s="22">
        <v>-1.0507</v>
      </c>
      <c r="D168" s="22">
        <v>-0.11498999999999999</v>
      </c>
      <c r="E168" s="16">
        <v>-0.74373</v>
      </c>
      <c r="F168" s="16">
        <v>-0.57120000000000004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s="1" customFormat="1">
      <c r="A169" s="16">
        <v>-1.1983999999999999</v>
      </c>
      <c r="B169" s="16">
        <v>8.2638000000000003E-2</v>
      </c>
      <c r="C169" s="22">
        <v>-1.048</v>
      </c>
      <c r="D169" s="22">
        <v>-0.11624</v>
      </c>
      <c r="E169" s="16">
        <v>-0.74104999999999999</v>
      </c>
      <c r="F169" s="16">
        <v>-0.57094999999999996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s="1" customFormat="1">
      <c r="A170" s="16">
        <v>-1.1958</v>
      </c>
      <c r="B170" s="16">
        <v>8.2364000000000007E-2</v>
      </c>
      <c r="C170" s="22">
        <v>-1.0454000000000001</v>
      </c>
      <c r="D170" s="22">
        <v>-0.11602</v>
      </c>
      <c r="E170" s="16">
        <v>-0.73838000000000004</v>
      </c>
      <c r="F170" s="16">
        <v>-0.57081000000000004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s="1" customFormat="1">
      <c r="A171" s="16">
        <v>-1.1931</v>
      </c>
      <c r="B171" s="16">
        <v>8.2408999999999996E-2</v>
      </c>
      <c r="C171" s="22">
        <v>-1.0427</v>
      </c>
      <c r="D171" s="22">
        <v>-0.11589000000000001</v>
      </c>
      <c r="E171" s="16">
        <v>-0.73573999999999995</v>
      </c>
      <c r="F171" s="16">
        <v>-0.57067999999999997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s="1" customFormat="1">
      <c r="A172" s="16">
        <v>-1.1904999999999999</v>
      </c>
      <c r="B172" s="16">
        <v>8.1797999999999996E-2</v>
      </c>
      <c r="C172" s="22">
        <v>-1.0401</v>
      </c>
      <c r="D172" s="22">
        <v>-0.11627999999999999</v>
      </c>
      <c r="E172" s="16">
        <v>-0.73309999999999997</v>
      </c>
      <c r="F172" s="16">
        <v>-0.57133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s="1" customFormat="1">
      <c r="A173" s="16">
        <v>-1.1879</v>
      </c>
      <c r="B173" s="16">
        <v>8.1664E-2</v>
      </c>
      <c r="C173" s="22">
        <v>-1.0375000000000001</v>
      </c>
      <c r="D173" s="22">
        <v>-0.11638999999999999</v>
      </c>
      <c r="E173" s="16">
        <v>-0.73048999999999997</v>
      </c>
      <c r="F173" s="16">
        <v>-0.57011999999999996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s="1" customFormat="1">
      <c r="A174" s="16">
        <v>-1.1853</v>
      </c>
      <c r="B174" s="16">
        <v>8.1780000000000005E-2</v>
      </c>
      <c r="C174" s="22">
        <v>-1.0348999999999999</v>
      </c>
      <c r="D174" s="22">
        <v>-0.11809</v>
      </c>
      <c r="E174" s="16">
        <v>-0.72789000000000004</v>
      </c>
      <c r="F174" s="16">
        <v>-0.56730999999999998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s="1" customFormat="1">
      <c r="A175" s="16">
        <v>-1.1827000000000001</v>
      </c>
      <c r="B175" s="16">
        <v>8.3796999999999996E-2</v>
      </c>
      <c r="C175" s="22">
        <v>-1.0323</v>
      </c>
      <c r="D175" s="22">
        <v>-0.11906</v>
      </c>
      <c r="E175" s="16">
        <v>-0.72529999999999994</v>
      </c>
      <c r="F175" s="16">
        <v>-0.56506999999999996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s="1" customFormat="1">
      <c r="A176" s="16">
        <v>-1.1800999999999999</v>
      </c>
      <c r="B176" s="16">
        <v>8.5149000000000002E-2</v>
      </c>
      <c r="C176" s="22">
        <v>-1.0297000000000001</v>
      </c>
      <c r="D176" s="22">
        <v>-0.11935999999999999</v>
      </c>
      <c r="E176" s="16">
        <v>-0.72272999999999998</v>
      </c>
      <c r="F176" s="16">
        <v>-0.56210000000000004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s="1" customFormat="1">
      <c r="A177" s="16">
        <v>-1.1776</v>
      </c>
      <c r="B177" s="16">
        <v>8.4948999999999997E-2</v>
      </c>
      <c r="C177" s="22">
        <v>-1.0271999999999999</v>
      </c>
      <c r="D177" s="22">
        <v>-0.12042</v>
      </c>
      <c r="E177" s="16">
        <v>-0.72018000000000004</v>
      </c>
      <c r="F177" s="16">
        <v>-0.56032999999999999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s="1" customFormat="1">
      <c r="A178" s="16">
        <v>-1.175</v>
      </c>
      <c r="B178" s="16">
        <v>8.6531999999999998E-2</v>
      </c>
      <c r="C178" s="22">
        <v>-1.0246</v>
      </c>
      <c r="D178" s="22">
        <v>-0.12062</v>
      </c>
      <c r="E178" s="16">
        <v>-0.71763999999999994</v>
      </c>
      <c r="F178" s="16">
        <v>-0.55876999999999999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s="1" customFormat="1">
      <c r="A179" s="16">
        <v>-1.1725000000000001</v>
      </c>
      <c r="B179" s="16">
        <v>8.8368000000000002E-2</v>
      </c>
      <c r="C179" s="22">
        <v>-1.0221</v>
      </c>
      <c r="D179" s="22">
        <v>-0.12103999999999999</v>
      </c>
      <c r="E179" s="16">
        <v>-0.71511000000000002</v>
      </c>
      <c r="F179" s="16">
        <v>-0.55742999999999998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s="1" customFormat="1">
      <c r="A180" s="16">
        <v>-1.17</v>
      </c>
      <c r="B180" s="16">
        <v>8.9278999999999997E-2</v>
      </c>
      <c r="C180" s="22">
        <v>-1.0196000000000001</v>
      </c>
      <c r="D180" s="22">
        <v>-0.12272</v>
      </c>
      <c r="E180" s="16">
        <v>-0.71260000000000001</v>
      </c>
      <c r="F180" s="16">
        <v>-0.55671999999999999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s="1" customFormat="1">
      <c r="A181" s="16">
        <v>-1.1675</v>
      </c>
      <c r="B181" s="16">
        <v>9.0704999999999994E-2</v>
      </c>
      <c r="C181" s="22">
        <v>-1.0170999999999999</v>
      </c>
      <c r="D181" s="22">
        <v>-0.12592999999999999</v>
      </c>
      <c r="E181" s="16">
        <v>-0.71011000000000002</v>
      </c>
      <c r="F181" s="16">
        <v>-0.55496999999999996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s="1" customFormat="1">
      <c r="A182" s="16">
        <v>-1.165</v>
      </c>
      <c r="B182" s="16">
        <v>9.3577999999999995E-2</v>
      </c>
      <c r="C182" s="22">
        <v>-1.0145999999999999</v>
      </c>
      <c r="D182" s="22">
        <v>-0.12998000000000001</v>
      </c>
      <c r="E182" s="16">
        <v>-0.70762999999999998</v>
      </c>
      <c r="F182" s="16">
        <v>-0.55550999999999995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s="1" customFormat="1">
      <c r="A183" s="16">
        <v>-1.1626000000000001</v>
      </c>
      <c r="B183" s="16">
        <v>9.8186999999999997E-2</v>
      </c>
      <c r="C183" s="22">
        <v>-1.0122</v>
      </c>
      <c r="D183" s="22">
        <v>-0.13422999999999999</v>
      </c>
      <c r="E183" s="16">
        <v>-0.70516000000000001</v>
      </c>
      <c r="F183" s="16">
        <v>-0.55586000000000002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s="1" customFormat="1">
      <c r="A184" s="16">
        <v>-1.1600999999999999</v>
      </c>
      <c r="B184" s="16">
        <v>0.10183</v>
      </c>
      <c r="C184" s="22">
        <v>-1.0097</v>
      </c>
      <c r="D184" s="22">
        <v>-0.13797000000000001</v>
      </c>
      <c r="E184" s="16">
        <v>-0.70269999999999999</v>
      </c>
      <c r="F184" s="16">
        <v>-0.55693000000000004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s="1" customFormat="1">
      <c r="A185" s="16">
        <v>-1.1577</v>
      </c>
      <c r="B185" s="16">
        <v>0.10557</v>
      </c>
      <c r="C185" s="22">
        <v>-1.0073000000000001</v>
      </c>
      <c r="D185" s="22">
        <v>-0.14050000000000001</v>
      </c>
      <c r="E185" s="16">
        <v>-0.70025999999999999</v>
      </c>
      <c r="F185" s="16">
        <v>-0.55786999999999998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s="1" customFormat="1">
      <c r="A186" s="16">
        <v>-1.1552</v>
      </c>
      <c r="B186" s="16">
        <v>0.1086</v>
      </c>
      <c r="C186" s="22">
        <v>-1.0047999999999999</v>
      </c>
      <c r="D186" s="22">
        <v>-0.14282</v>
      </c>
      <c r="E186" s="16">
        <v>-0.69784000000000002</v>
      </c>
      <c r="F186" s="16">
        <v>-0.55972999999999995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s="1" customFormat="1">
      <c r="A187" s="16">
        <v>-1.1528</v>
      </c>
      <c r="B187" s="16">
        <v>0.11093</v>
      </c>
      <c r="C187" s="22">
        <v>-1.0024</v>
      </c>
      <c r="D187" s="22">
        <v>-0.14548</v>
      </c>
      <c r="E187" s="16">
        <v>-0.69542999999999999</v>
      </c>
      <c r="F187" s="16">
        <v>-0.56335999999999997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s="1" customFormat="1">
      <c r="A188" s="16">
        <v>-1.1504000000000001</v>
      </c>
      <c r="B188" s="16">
        <v>0.11360000000000001</v>
      </c>
      <c r="C188" s="22">
        <v>-1</v>
      </c>
      <c r="D188" s="22">
        <v>-0.14779999999999999</v>
      </c>
      <c r="E188" s="16">
        <v>-0.69303000000000003</v>
      </c>
      <c r="F188" s="16">
        <v>-0.56667000000000001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s="1" customFormat="1">
      <c r="A189" s="16">
        <v>-1.1479999999999999</v>
      </c>
      <c r="B189" s="16">
        <v>0.11543</v>
      </c>
      <c r="C189" s="22">
        <v>-0.99763999999999997</v>
      </c>
      <c r="D189" s="22">
        <v>-0.15189</v>
      </c>
      <c r="E189" s="16">
        <v>-0.69064000000000003</v>
      </c>
      <c r="F189" s="16">
        <v>-0.56903000000000004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s="1" customFormat="1">
      <c r="A190" s="16">
        <v>-1.1456999999999999</v>
      </c>
      <c r="B190" s="16">
        <v>0.11779000000000001</v>
      </c>
      <c r="C190" s="22">
        <v>-0.99526999999999999</v>
      </c>
      <c r="D190" s="22">
        <v>-0.15497</v>
      </c>
      <c r="E190" s="16">
        <v>-0.68827000000000005</v>
      </c>
      <c r="F190" s="16">
        <v>-0.57126999999999994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1" customFormat="1">
      <c r="A191" s="16">
        <v>-1.1433</v>
      </c>
      <c r="B191" s="16">
        <v>0.11992999999999999</v>
      </c>
      <c r="C191" s="22">
        <v>-0.99290999999999996</v>
      </c>
      <c r="D191" s="22">
        <v>-0.15853</v>
      </c>
      <c r="E191" s="16">
        <v>-0.68591000000000002</v>
      </c>
      <c r="F191" s="16">
        <v>-0.57221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s="1" customFormat="1">
      <c r="A192" s="16">
        <v>-1.141</v>
      </c>
      <c r="B192" s="16">
        <v>0.12114999999999999</v>
      </c>
      <c r="C192" s="22">
        <v>-0.99056</v>
      </c>
      <c r="D192" s="22">
        <v>-0.16199</v>
      </c>
      <c r="E192" s="16">
        <v>-0.68355999999999995</v>
      </c>
      <c r="F192" s="16">
        <v>-0.57586999999999999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1" customFormat="1">
      <c r="A193" s="16">
        <v>-1.1386000000000001</v>
      </c>
      <c r="B193" s="16">
        <v>0.12199</v>
      </c>
      <c r="C193" s="22">
        <v>-0.98821999999999999</v>
      </c>
      <c r="D193" s="22">
        <v>-0.16275000000000001</v>
      </c>
      <c r="E193" s="16">
        <v>-0.68122000000000005</v>
      </c>
      <c r="F193" s="16">
        <v>-0.57994999999999997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s="1" customFormat="1">
      <c r="A194" s="16">
        <v>-1.1363000000000001</v>
      </c>
      <c r="B194" s="16">
        <v>0.12089999999999999</v>
      </c>
      <c r="C194" s="22">
        <v>-0.9859</v>
      </c>
      <c r="D194" s="22">
        <v>-0.16305</v>
      </c>
      <c r="E194" s="16">
        <v>-0.67889999999999995</v>
      </c>
      <c r="F194" s="16">
        <v>-0.58369000000000004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1" customFormat="1">
      <c r="A195" s="16">
        <v>-1.1339999999999999</v>
      </c>
      <c r="B195" s="16">
        <v>0.12057</v>
      </c>
      <c r="C195" s="22">
        <v>-0.98358999999999996</v>
      </c>
      <c r="D195" s="22">
        <v>-0.16347999999999999</v>
      </c>
      <c r="E195" s="16">
        <v>-0.67659000000000002</v>
      </c>
      <c r="F195" s="16">
        <v>-0.58777999999999997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s="1" customFormat="1">
      <c r="A196" s="16">
        <v>-1.1316999999999999</v>
      </c>
      <c r="B196" s="16">
        <v>0.12126000000000001</v>
      </c>
      <c r="C196" s="22">
        <v>-0.98129</v>
      </c>
      <c r="D196" s="22">
        <v>-0.16328000000000001</v>
      </c>
      <c r="E196" s="16">
        <v>-0.67428999999999994</v>
      </c>
      <c r="F196" s="16">
        <v>-0.59128000000000003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1" customFormat="1">
      <c r="A197" s="16">
        <v>-1.1294</v>
      </c>
      <c r="B197" s="16">
        <v>0.12032</v>
      </c>
      <c r="C197" s="22">
        <v>-0.97901000000000005</v>
      </c>
      <c r="D197" s="22">
        <v>-0.16350000000000001</v>
      </c>
      <c r="E197" s="16">
        <v>-0.67201</v>
      </c>
      <c r="F197" s="16">
        <v>-0.59467000000000003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s="1" customFormat="1">
      <c r="A198" s="16">
        <v>-1.1271</v>
      </c>
      <c r="B198" s="16">
        <v>0.11864</v>
      </c>
      <c r="C198" s="22">
        <v>-0.97672999999999999</v>
      </c>
      <c r="D198" s="22">
        <v>-0.16302</v>
      </c>
      <c r="E198" s="16">
        <v>-0.66973000000000005</v>
      </c>
      <c r="F198" s="16">
        <v>-0.59794999999999998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s="1" customFormat="1">
      <c r="A199" s="16">
        <v>-1.1249</v>
      </c>
      <c r="B199" s="16">
        <v>0.11763</v>
      </c>
      <c r="C199" s="22">
        <v>-0.97446999999999995</v>
      </c>
      <c r="D199" s="22">
        <v>-0.16095999999999999</v>
      </c>
      <c r="E199" s="16">
        <v>-0.66747000000000001</v>
      </c>
      <c r="F199" s="16">
        <v>-0.60113000000000005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s="1" customFormat="1">
      <c r="A200" s="16">
        <v>-1.1226</v>
      </c>
      <c r="B200" s="16">
        <v>0.11549</v>
      </c>
      <c r="C200" s="22">
        <v>-0.97221999999999997</v>
      </c>
      <c r="D200" s="22">
        <v>-0.15809999999999999</v>
      </c>
      <c r="E200" s="16">
        <v>-0.66522000000000003</v>
      </c>
      <c r="F200" s="16">
        <v>-0.60463999999999996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s="1" customFormat="1">
      <c r="A201" s="16">
        <v>-1.1204000000000001</v>
      </c>
      <c r="B201" s="16">
        <v>0.11267000000000001</v>
      </c>
      <c r="C201" s="22">
        <v>-0.96997999999999995</v>
      </c>
      <c r="D201" s="22">
        <v>-0.15534999999999999</v>
      </c>
      <c r="E201" s="16">
        <v>-0.66298000000000001</v>
      </c>
      <c r="F201" s="16">
        <v>-0.60645000000000004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s="1" customFormat="1">
      <c r="A202" s="16">
        <v>-1.1182000000000001</v>
      </c>
      <c r="B202" s="16">
        <v>0.10847999999999999</v>
      </c>
      <c r="C202" s="22">
        <v>-0.96775999999999995</v>
      </c>
      <c r="D202" s="22">
        <v>-0.15211</v>
      </c>
      <c r="E202" s="16">
        <v>-0.66076000000000001</v>
      </c>
      <c r="F202" s="16">
        <v>-0.61009999999999998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s="1" customFormat="1">
      <c r="A203" s="16">
        <v>-1.1158999999999999</v>
      </c>
      <c r="B203" s="16">
        <v>0.10448</v>
      </c>
      <c r="C203" s="22">
        <v>-0.96553999999999995</v>
      </c>
      <c r="D203" s="22">
        <v>-0.14843000000000001</v>
      </c>
      <c r="E203" s="16">
        <v>-0.65854000000000001</v>
      </c>
      <c r="F203" s="16">
        <v>-0.61221000000000003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s="1" customFormat="1">
      <c r="A204" s="16">
        <v>-1.1136999999999999</v>
      </c>
      <c r="B204" s="16">
        <v>0.10034</v>
      </c>
      <c r="C204" s="22">
        <v>-0.96333999999999997</v>
      </c>
      <c r="D204" s="22">
        <v>-0.1457</v>
      </c>
      <c r="E204" s="16">
        <v>-0.65634000000000003</v>
      </c>
      <c r="F204" s="16">
        <v>-0.61446999999999996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s="1" customFormat="1">
      <c r="A205" s="16">
        <v>-1.1114999999999999</v>
      </c>
      <c r="B205" s="16">
        <v>9.6092999999999998E-2</v>
      </c>
      <c r="C205" s="22">
        <v>-0.96113999999999999</v>
      </c>
      <c r="D205" s="22">
        <v>-0.14287</v>
      </c>
      <c r="E205" s="16">
        <v>-0.65414000000000005</v>
      </c>
      <c r="F205" s="16">
        <v>-0.61516000000000004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s="1" customFormat="1">
      <c r="A206" s="16">
        <v>-1.1093999999999999</v>
      </c>
      <c r="B206" s="16">
        <v>9.2630000000000004E-2</v>
      </c>
      <c r="C206" s="22">
        <v>-0.95896000000000003</v>
      </c>
      <c r="D206" s="22">
        <v>-0.14085</v>
      </c>
      <c r="E206" s="16">
        <v>-0.65195999999999998</v>
      </c>
      <c r="F206" s="16">
        <v>-0.61409000000000002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s="1" customFormat="1">
      <c r="A207" s="16">
        <v>-1.1072</v>
      </c>
      <c r="B207" s="16">
        <v>8.8458999999999996E-2</v>
      </c>
      <c r="C207" s="22">
        <v>-0.95679000000000003</v>
      </c>
      <c r="D207" s="22">
        <v>-0.13954</v>
      </c>
      <c r="E207" s="16">
        <v>-0.64978999999999998</v>
      </c>
      <c r="F207" s="16">
        <v>-0.61282000000000003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s="1" customFormat="1">
      <c r="A208" s="16">
        <v>-1.105</v>
      </c>
      <c r="B208" s="16">
        <v>8.5115999999999997E-2</v>
      </c>
      <c r="C208" s="22">
        <v>-0.95462999999999998</v>
      </c>
      <c r="D208" s="22">
        <v>-0.13822999999999999</v>
      </c>
      <c r="E208" s="16">
        <v>-0.64763000000000004</v>
      </c>
      <c r="F208" s="16">
        <v>-0.61258000000000001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s="1" customFormat="1">
      <c r="A209" s="16">
        <v>-1.1029</v>
      </c>
      <c r="B209" s="16">
        <v>8.1087000000000006E-2</v>
      </c>
      <c r="C209" s="22">
        <v>-0.95247999999999999</v>
      </c>
      <c r="D209" s="22">
        <v>-0.13769000000000001</v>
      </c>
      <c r="E209" s="16">
        <v>-0.64548000000000005</v>
      </c>
      <c r="F209" s="16">
        <v>-0.61177000000000004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s="1" customFormat="1">
      <c r="A210" s="16">
        <v>-1.1007</v>
      </c>
      <c r="B210" s="16">
        <v>7.7658000000000005E-2</v>
      </c>
      <c r="C210" s="22">
        <v>-0.95033999999999996</v>
      </c>
      <c r="D210" s="22">
        <v>-0.13653000000000001</v>
      </c>
      <c r="E210" s="16">
        <v>-0.64334000000000002</v>
      </c>
      <c r="F210" s="16">
        <v>-0.61299999999999999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s="1" customFormat="1">
      <c r="A211" s="16">
        <v>-1.0986</v>
      </c>
      <c r="B211" s="16">
        <v>7.4038000000000007E-2</v>
      </c>
      <c r="C211" s="22">
        <v>-0.94821</v>
      </c>
      <c r="D211" s="22">
        <v>-0.13519999999999999</v>
      </c>
      <c r="E211" s="16">
        <v>-0.64120999999999995</v>
      </c>
      <c r="F211" s="16">
        <v>-0.61265000000000003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s="1" customFormat="1">
      <c r="A212" s="16">
        <v>-1.0965</v>
      </c>
      <c r="B212" s="16">
        <v>7.0691000000000004E-2</v>
      </c>
      <c r="C212" s="22">
        <v>-0.94608999999999999</v>
      </c>
      <c r="D212" s="22">
        <v>-0.13639000000000001</v>
      </c>
      <c r="E212" s="16">
        <v>-0.63909000000000005</v>
      </c>
      <c r="F212" s="16">
        <v>-0.61287999999999998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s="1" customFormat="1">
      <c r="A213" s="16">
        <v>-1.0944</v>
      </c>
      <c r="B213" s="16">
        <v>6.9206000000000004E-2</v>
      </c>
      <c r="C213" s="22">
        <v>-0.94398000000000004</v>
      </c>
      <c r="D213" s="22">
        <v>-0.13836999999999999</v>
      </c>
      <c r="E213" s="16">
        <v>-0.63697999999999999</v>
      </c>
      <c r="F213" s="16">
        <v>-0.61412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s="1" customFormat="1">
      <c r="A214" s="16">
        <v>-1.0923</v>
      </c>
      <c r="B214" s="16">
        <v>6.5393000000000007E-2</v>
      </c>
      <c r="C214" s="22">
        <v>-0.94188000000000005</v>
      </c>
      <c r="D214" s="22">
        <v>-0.14072000000000001</v>
      </c>
      <c r="E214" s="16">
        <v>-0.63488</v>
      </c>
      <c r="F214" s="16">
        <v>-0.61494000000000004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s="1" customFormat="1">
      <c r="A215" s="16">
        <v>-1.0902000000000001</v>
      </c>
      <c r="B215" s="16">
        <v>6.0933000000000001E-2</v>
      </c>
      <c r="C215" s="22">
        <v>-0.93979999999999997</v>
      </c>
      <c r="D215" s="22">
        <v>-0.14277000000000001</v>
      </c>
      <c r="E215" s="16">
        <v>-0.63280000000000003</v>
      </c>
      <c r="F215" s="16">
        <v>-0.61499999999999999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s="1" customFormat="1">
      <c r="A216" s="16">
        <v>-1.0881000000000001</v>
      </c>
      <c r="B216" s="16">
        <v>5.7327999999999997E-2</v>
      </c>
      <c r="C216" s="22">
        <v>-0.93772</v>
      </c>
      <c r="D216" s="22">
        <v>-0.14438000000000001</v>
      </c>
      <c r="E216" s="16">
        <v>-0.63071999999999995</v>
      </c>
      <c r="F216" s="16">
        <v>-0.61538000000000004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s="1" customFormat="1">
      <c r="A217" s="16">
        <v>-1.0860000000000001</v>
      </c>
      <c r="B217" s="16">
        <v>5.5336000000000003E-2</v>
      </c>
      <c r="C217" s="22">
        <v>-0.93564999999999998</v>
      </c>
      <c r="D217" s="22">
        <v>-0.14571999999999999</v>
      </c>
      <c r="E217" s="16">
        <v>-0.62865000000000004</v>
      </c>
      <c r="F217" s="16">
        <v>-0.61485000000000001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s="1" customFormat="1">
      <c r="A218" s="16">
        <v>-1.0840000000000001</v>
      </c>
      <c r="B218" s="16">
        <v>5.3365999999999997E-2</v>
      </c>
      <c r="C218" s="22">
        <v>-0.93359000000000003</v>
      </c>
      <c r="D218" s="22">
        <v>-0.14854999999999999</v>
      </c>
      <c r="E218" s="16">
        <v>-0.62658999999999998</v>
      </c>
      <c r="F218" s="16">
        <v>-0.61246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s="1" customFormat="1">
      <c r="A219" s="16">
        <v>-1.0819000000000001</v>
      </c>
      <c r="B219" s="16">
        <v>5.3305999999999999E-2</v>
      </c>
      <c r="C219" s="22">
        <v>-0.93154000000000003</v>
      </c>
      <c r="D219" s="22">
        <v>-0.15081</v>
      </c>
      <c r="E219" s="16">
        <v>-0.62453999999999998</v>
      </c>
      <c r="F219" s="16">
        <v>-0.61117999999999995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s="1" customFormat="1">
      <c r="A220" s="16">
        <v>-1.0799000000000001</v>
      </c>
      <c r="B220" s="16">
        <v>5.3587999999999997E-2</v>
      </c>
      <c r="C220" s="22">
        <v>-0.92949999999999999</v>
      </c>
      <c r="D220" s="22">
        <v>-0.15221000000000001</v>
      </c>
      <c r="E220" s="16">
        <v>-0.62250000000000005</v>
      </c>
      <c r="F220" s="16">
        <v>-0.61211000000000004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s="1" customFormat="1">
      <c r="A221" s="16">
        <v>-1.0779000000000001</v>
      </c>
      <c r="B221" s="16">
        <v>5.5051999999999997E-2</v>
      </c>
      <c r="C221" s="22">
        <v>-0.92747999999999997</v>
      </c>
      <c r="D221" s="22">
        <v>-0.15397</v>
      </c>
      <c r="E221" s="16">
        <v>-0.62048000000000003</v>
      </c>
      <c r="F221" s="16">
        <v>-0.61153000000000002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s="1" customFormat="1">
      <c r="A222" s="16">
        <v>-1.0758000000000001</v>
      </c>
      <c r="B222" s="16">
        <v>5.6604000000000002E-2</v>
      </c>
      <c r="C222" s="22">
        <v>-0.92545999999999995</v>
      </c>
      <c r="D222" s="22">
        <v>-0.15604999999999999</v>
      </c>
      <c r="E222" s="16">
        <v>-0.61846000000000001</v>
      </c>
      <c r="F222" s="16">
        <v>-0.61262000000000005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s="1" customFormat="1">
      <c r="A223" s="16">
        <v>-1.0738000000000001</v>
      </c>
      <c r="B223" s="16">
        <v>5.9035999999999998E-2</v>
      </c>
      <c r="C223" s="22">
        <v>-0.92344000000000004</v>
      </c>
      <c r="D223" s="22">
        <v>-0.15744</v>
      </c>
      <c r="E223" s="16">
        <v>-0.61643999999999999</v>
      </c>
      <c r="F223" s="16">
        <v>-0.61382000000000003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s="1" customFormat="1">
      <c r="A224" s="16">
        <v>-1.0718000000000001</v>
      </c>
      <c r="B224" s="16">
        <v>6.0732000000000001E-2</v>
      </c>
      <c r="C224" s="22">
        <v>-0.92144000000000004</v>
      </c>
      <c r="D224" s="22">
        <v>-0.15895999999999999</v>
      </c>
      <c r="E224" s="16">
        <v>-0.61443999999999999</v>
      </c>
      <c r="F224" s="16">
        <v>-0.61536999999999997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s="1" customFormat="1">
      <c r="A225" s="16">
        <v>-1.0698000000000001</v>
      </c>
      <c r="B225" s="16">
        <v>6.0407000000000002E-2</v>
      </c>
      <c r="C225" s="22">
        <v>-0.91944999999999999</v>
      </c>
      <c r="D225" s="22">
        <v>-0.15951000000000001</v>
      </c>
      <c r="E225" s="16">
        <v>-0.61245000000000005</v>
      </c>
      <c r="F225" s="16">
        <v>-0.61672000000000005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s="1" customFormat="1">
      <c r="A226" s="16">
        <v>-1.0679000000000001</v>
      </c>
      <c r="B226" s="16">
        <v>6.1060999999999997E-2</v>
      </c>
      <c r="C226" s="22">
        <v>-0.91747000000000001</v>
      </c>
      <c r="D226" s="22">
        <v>-0.15812999999999999</v>
      </c>
      <c r="E226" s="16">
        <v>-0.61046999999999996</v>
      </c>
      <c r="F226" s="16">
        <v>-0.61914000000000002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s="1" customFormat="1">
      <c r="A227" s="16">
        <v>-1.0659000000000001</v>
      </c>
      <c r="B227" s="16">
        <v>6.1927999999999997E-2</v>
      </c>
      <c r="C227" s="22">
        <v>-0.91549000000000003</v>
      </c>
      <c r="D227" s="22">
        <v>-0.15636</v>
      </c>
      <c r="E227" s="16">
        <v>-0.60848999999999998</v>
      </c>
      <c r="F227" s="16">
        <v>-0.62102999999999997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s="1" customFormat="1">
      <c r="A228" s="16">
        <v>-1.0639000000000001</v>
      </c>
      <c r="B228" s="16">
        <v>6.2387999999999999E-2</v>
      </c>
      <c r="C228" s="22">
        <v>-0.91352999999999995</v>
      </c>
      <c r="D228" s="22">
        <v>-0.15461</v>
      </c>
      <c r="E228" s="16">
        <v>-0.60653000000000001</v>
      </c>
      <c r="F228" s="16">
        <v>-0.62334000000000001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s="1" customFormat="1">
      <c r="A229" s="16">
        <v>-1.0620000000000001</v>
      </c>
      <c r="B229" s="16">
        <v>6.2330999999999998E-2</v>
      </c>
      <c r="C229" s="22">
        <v>-0.91156999999999999</v>
      </c>
      <c r="D229" s="22">
        <v>-0.1525</v>
      </c>
      <c r="E229" s="16">
        <v>-0.60457000000000005</v>
      </c>
      <c r="F229" s="16">
        <v>-0.62387999999999999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s="1" customFormat="1">
      <c r="A230" s="16">
        <v>-1.06</v>
      </c>
      <c r="B230" s="16">
        <v>6.3270999999999994E-2</v>
      </c>
      <c r="C230" s="22">
        <v>-0.90961999999999998</v>
      </c>
      <c r="D230" s="22">
        <v>-0.15078</v>
      </c>
      <c r="E230" s="16">
        <v>-0.60263</v>
      </c>
      <c r="F230" s="16">
        <v>-0.62438000000000005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s="1" customFormat="1">
      <c r="A231" s="16">
        <v>-1.0581</v>
      </c>
      <c r="B231" s="16">
        <v>6.4479999999999996E-2</v>
      </c>
      <c r="C231" s="22">
        <v>-0.90769</v>
      </c>
      <c r="D231" s="22">
        <v>-0.14749999999999999</v>
      </c>
      <c r="E231" s="16">
        <v>-0.60068999999999995</v>
      </c>
      <c r="F231" s="16">
        <v>-0.62419999999999998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s="1" customFormat="1">
      <c r="A232" s="16">
        <v>-1.0562</v>
      </c>
      <c r="B232" s="16">
        <v>6.5410999999999997E-2</v>
      </c>
      <c r="C232" s="22">
        <v>-0.90576000000000001</v>
      </c>
      <c r="D232" s="22">
        <v>-0.14394000000000001</v>
      </c>
      <c r="E232" s="16">
        <v>-0.59875999999999996</v>
      </c>
      <c r="F232" s="16">
        <v>-0.62380000000000002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s="1" customFormat="1">
      <c r="A233" s="16">
        <v>-1.0542</v>
      </c>
      <c r="B233" s="16">
        <v>6.8427000000000002E-2</v>
      </c>
      <c r="C233" s="22">
        <v>-0.90383000000000002</v>
      </c>
      <c r="D233" s="22">
        <v>-0.13980999999999999</v>
      </c>
      <c r="E233" s="16">
        <v>-0.59682999999999997</v>
      </c>
      <c r="F233" s="16">
        <v>-0.62307999999999997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s="1" customFormat="1">
      <c r="A234" s="16">
        <v>-1.0523</v>
      </c>
      <c r="B234" s="16">
        <v>7.1456000000000006E-2</v>
      </c>
      <c r="C234" s="22">
        <v>-0.90192000000000005</v>
      </c>
      <c r="D234" s="22">
        <v>-0.13643</v>
      </c>
      <c r="E234" s="16">
        <v>-0.59492</v>
      </c>
      <c r="F234" s="16">
        <v>-0.62390999999999996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s="1" customFormat="1">
      <c r="A235" s="16">
        <v>-1.0504</v>
      </c>
      <c r="B235" s="16">
        <v>7.4687000000000003E-2</v>
      </c>
      <c r="C235" s="22">
        <v>-0.90002000000000004</v>
      </c>
      <c r="D235" s="22">
        <v>-0.13352</v>
      </c>
      <c r="E235" s="16">
        <v>-0.59301999999999999</v>
      </c>
      <c r="F235" s="16">
        <v>-0.62424999999999997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s="1" customFormat="1">
      <c r="A236" s="16">
        <v>-1.0485</v>
      </c>
      <c r="B236" s="16">
        <v>7.6300000000000007E-2</v>
      </c>
      <c r="C236" s="22">
        <v>-0.89812000000000003</v>
      </c>
      <c r="D236" s="22">
        <v>-0.13153000000000001</v>
      </c>
      <c r="E236" s="16">
        <v>-0.59111999999999998</v>
      </c>
      <c r="F236" s="16">
        <v>-0.62529000000000001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s="1" customFormat="1">
      <c r="A237" s="16">
        <v>-1.0466</v>
      </c>
      <c r="B237" s="16">
        <v>7.7910999999999994E-2</v>
      </c>
      <c r="C237" s="22">
        <v>-0.89622999999999997</v>
      </c>
      <c r="D237" s="22">
        <v>-0.12833</v>
      </c>
      <c r="E237" s="16">
        <v>-0.58923000000000003</v>
      </c>
      <c r="F237" s="16">
        <v>-0.62797999999999998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s="1" customFormat="1">
      <c r="A238" s="16">
        <v>-1.0447</v>
      </c>
      <c r="B238" s="16">
        <v>7.7457999999999999E-2</v>
      </c>
      <c r="C238" s="22">
        <v>-0.89434999999999998</v>
      </c>
      <c r="D238" s="22">
        <v>-0.12661</v>
      </c>
      <c r="E238" s="16">
        <v>-0.58735000000000004</v>
      </c>
      <c r="F238" s="16">
        <v>-0.62882000000000005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s="1" customFormat="1">
      <c r="A239" s="16">
        <v>-1.0428999999999999</v>
      </c>
      <c r="B239" s="16">
        <v>7.6520000000000005E-2</v>
      </c>
      <c r="C239" s="22">
        <v>-0.89248000000000005</v>
      </c>
      <c r="D239" s="22">
        <v>-0.1245</v>
      </c>
      <c r="E239" s="16">
        <v>-0.58548</v>
      </c>
      <c r="F239" s="16">
        <v>-0.62734000000000001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s="1" customFormat="1">
      <c r="A240" s="16">
        <v>-1.0409999999999999</v>
      </c>
      <c r="B240" s="16">
        <v>7.5320999999999999E-2</v>
      </c>
      <c r="C240" s="22">
        <v>-0.89061999999999997</v>
      </c>
      <c r="D240" s="22">
        <v>-0.12184</v>
      </c>
      <c r="E240" s="16">
        <v>-0.58362000000000003</v>
      </c>
      <c r="F240" s="16">
        <v>-0.62572000000000005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s="1" customFormat="1">
      <c r="A241" s="16">
        <v>-1.0391999999999999</v>
      </c>
      <c r="B241" s="16">
        <v>7.4425000000000005E-2</v>
      </c>
      <c r="C241" s="22">
        <v>-0.88875999999999999</v>
      </c>
      <c r="D241" s="22">
        <v>-0.11912</v>
      </c>
      <c r="E241" s="16">
        <v>-0.58176000000000005</v>
      </c>
      <c r="F241" s="16">
        <v>-0.62380000000000002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s="1" customFormat="1">
      <c r="A242" s="16">
        <v>-1.0373000000000001</v>
      </c>
      <c r="B242" s="16">
        <v>7.2124999999999995E-2</v>
      </c>
      <c r="C242" s="22">
        <v>-0.88690999999999998</v>
      </c>
      <c r="D242" s="22">
        <v>-0.11828</v>
      </c>
      <c r="E242" s="16">
        <v>-0.57991000000000004</v>
      </c>
      <c r="F242" s="16">
        <v>-0.62112999999999996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s="1" customFormat="1">
      <c r="A243" s="16">
        <v>-1.0355000000000001</v>
      </c>
      <c r="B243" s="16">
        <v>7.2040999999999994E-2</v>
      </c>
      <c r="C243" s="22">
        <v>-0.88507000000000002</v>
      </c>
      <c r="D243" s="22">
        <v>-0.1173</v>
      </c>
      <c r="E243" s="16">
        <v>-0.57806999999999997</v>
      </c>
      <c r="F243" s="16">
        <v>-0.61863000000000001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s="1" customFormat="1">
      <c r="A244" s="16">
        <v>-1.0336000000000001</v>
      </c>
      <c r="B244" s="16">
        <v>7.3063000000000003E-2</v>
      </c>
      <c r="C244" s="22">
        <v>-0.88324000000000003</v>
      </c>
      <c r="D244" s="22">
        <v>-0.11661000000000001</v>
      </c>
      <c r="E244" s="16">
        <v>-0.57623999999999997</v>
      </c>
      <c r="F244" s="16">
        <v>-0.61675000000000002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s="1" customFormat="1">
      <c r="A245" s="16">
        <v>-1.0318000000000001</v>
      </c>
      <c r="B245" s="16">
        <v>7.3108000000000006E-2</v>
      </c>
      <c r="C245" s="22">
        <v>-0.88136999999999999</v>
      </c>
      <c r="D245" s="22">
        <v>-0.11835</v>
      </c>
      <c r="E245" s="16">
        <v>-0.57437000000000005</v>
      </c>
      <c r="F245" s="16">
        <v>-0.61380000000000001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s="1" customFormat="1">
      <c r="A246" s="16">
        <v>-1.0298</v>
      </c>
      <c r="B246" s="16">
        <v>7.2477E-2</v>
      </c>
      <c r="C246" s="22">
        <v>-0.87941999999999998</v>
      </c>
      <c r="D246" s="22">
        <v>-0.11965000000000001</v>
      </c>
      <c r="E246" s="16">
        <v>-0.57242000000000004</v>
      </c>
      <c r="F246" s="16">
        <v>-0.61095999999999995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s="1" customFormat="1">
      <c r="A247" s="16">
        <v>-1.0277000000000001</v>
      </c>
      <c r="B247" s="16">
        <v>7.2071999999999997E-2</v>
      </c>
      <c r="C247" s="22">
        <v>-0.87734999999999996</v>
      </c>
      <c r="D247" s="22">
        <v>-0.12093</v>
      </c>
      <c r="E247" s="16">
        <v>-0.57035000000000002</v>
      </c>
      <c r="F247" s="16">
        <v>-0.60870000000000002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s="1" customFormat="1">
      <c r="A248" s="16">
        <v>-1.0255000000000001</v>
      </c>
      <c r="B248" s="16">
        <v>7.1022000000000002E-2</v>
      </c>
      <c r="C248" s="22">
        <v>-0.87511000000000005</v>
      </c>
      <c r="D248" s="22">
        <v>-0.12293999999999999</v>
      </c>
      <c r="E248" s="16">
        <v>-0.56811</v>
      </c>
      <c r="F248" s="16">
        <v>-0.60794000000000004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s="1" customFormat="1">
      <c r="A249" s="16">
        <v>-1.0230999999999999</v>
      </c>
      <c r="B249" s="16">
        <v>6.9940000000000002E-2</v>
      </c>
      <c r="C249" s="22">
        <v>-0.87266999999999995</v>
      </c>
      <c r="D249" s="22">
        <v>-0.12519</v>
      </c>
      <c r="E249" s="16">
        <v>-0.56567000000000001</v>
      </c>
      <c r="F249" s="16">
        <v>-0.60684000000000005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s="1" customFormat="1">
      <c r="A250" s="16">
        <v>-1.0204</v>
      </c>
      <c r="B250" s="16">
        <v>6.8447999999999995E-2</v>
      </c>
      <c r="C250" s="22">
        <v>-0.86997000000000002</v>
      </c>
      <c r="D250" s="22">
        <v>-0.12787999999999999</v>
      </c>
      <c r="E250" s="16">
        <v>-0.56296999999999997</v>
      </c>
      <c r="F250" s="16">
        <v>-0.60655999999999999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s="1" customFormat="1">
      <c r="A251" s="16">
        <v>-1.0174000000000001</v>
      </c>
      <c r="B251" s="16">
        <v>6.5997E-2</v>
      </c>
      <c r="C251" s="22">
        <v>-0.86699000000000004</v>
      </c>
      <c r="D251" s="22">
        <v>-0.13108</v>
      </c>
      <c r="E251" s="16">
        <v>-0.55998999999999999</v>
      </c>
      <c r="F251" s="16">
        <v>-0.60558000000000001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s="1" customFormat="1">
      <c r="A252" s="16">
        <v>-1.0141</v>
      </c>
      <c r="B252" s="16">
        <v>6.2840999999999994E-2</v>
      </c>
      <c r="C252" s="22">
        <v>-0.86368</v>
      </c>
      <c r="D252" s="22">
        <v>-0.13544999999999999</v>
      </c>
      <c r="E252" s="16">
        <v>-0.55667999999999995</v>
      </c>
      <c r="F252" s="16">
        <v>-0.60528999999999999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s="1" customFormat="1">
      <c r="A253" s="16">
        <v>-1.0104</v>
      </c>
      <c r="B253" s="16">
        <v>5.9885000000000001E-2</v>
      </c>
      <c r="C253" s="22">
        <v>-0.86001000000000005</v>
      </c>
      <c r="D253" s="22">
        <v>-0.13888</v>
      </c>
      <c r="E253" s="16">
        <v>-0.55301</v>
      </c>
      <c r="F253" s="16">
        <v>-0.60402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s="1" customFormat="1">
      <c r="A254" s="16">
        <v>-1.0063</v>
      </c>
      <c r="B254" s="16">
        <v>5.6870999999999998E-2</v>
      </c>
      <c r="C254" s="22">
        <v>-0.85594000000000003</v>
      </c>
      <c r="D254" s="22">
        <v>-0.14197000000000001</v>
      </c>
      <c r="E254" s="16">
        <v>-0.54893999999999998</v>
      </c>
      <c r="F254" s="16">
        <v>-0.60313000000000005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s="1" customFormat="1">
      <c r="A255" s="16">
        <v>-1.0018</v>
      </c>
      <c r="B255" s="16">
        <v>5.4158999999999999E-2</v>
      </c>
      <c r="C255" s="22">
        <v>-0.85145000000000004</v>
      </c>
      <c r="D255" s="22">
        <v>-0.14449999999999999</v>
      </c>
      <c r="E255" s="16">
        <v>-0.54444999999999999</v>
      </c>
      <c r="F255" s="16">
        <v>-0.60204000000000002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s="1" customFormat="1">
      <c r="A256" s="16">
        <v>-0.99689000000000005</v>
      </c>
      <c r="B256" s="16">
        <v>5.0948E-2</v>
      </c>
      <c r="C256" s="22">
        <v>-0.84650000000000003</v>
      </c>
      <c r="D256" s="22">
        <v>-0.14810999999999999</v>
      </c>
      <c r="E256" s="16">
        <v>-0.53949999999999998</v>
      </c>
      <c r="F256" s="16">
        <v>-0.60048000000000001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s="1" customFormat="1">
      <c r="A257" s="16">
        <v>-0.99146000000000001</v>
      </c>
      <c r="B257" s="16">
        <v>4.8252999999999997E-2</v>
      </c>
      <c r="C257" s="22">
        <v>-0.84106999999999998</v>
      </c>
      <c r="D257" s="22">
        <v>-0.15045</v>
      </c>
      <c r="E257" s="16">
        <v>-0.53407000000000004</v>
      </c>
      <c r="F257" s="16">
        <v>-0.60004999999999997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s="1" customFormat="1">
      <c r="A258" s="16">
        <v>-0.98553000000000002</v>
      </c>
      <c r="B258" s="16">
        <v>4.582E-2</v>
      </c>
      <c r="C258" s="22">
        <v>-0.83513999999999999</v>
      </c>
      <c r="D258" s="22">
        <v>-0.15439</v>
      </c>
      <c r="E258" s="16">
        <v>-0.52814000000000005</v>
      </c>
      <c r="F258" s="16">
        <v>-0.60053999999999996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s="1" customFormat="1">
      <c r="A259" s="16">
        <v>-0.97907999999999995</v>
      </c>
      <c r="B259" s="16">
        <v>4.3615000000000001E-2</v>
      </c>
      <c r="C259" s="22">
        <v>-0.82869000000000004</v>
      </c>
      <c r="D259" s="22">
        <v>-0.15958</v>
      </c>
      <c r="E259" s="16">
        <v>-0.52168999999999999</v>
      </c>
      <c r="F259" s="16">
        <v>-0.60109000000000001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s="1" customFormat="1">
      <c r="A260" s="16">
        <v>-0.97209000000000001</v>
      </c>
      <c r="B260" s="16">
        <v>4.1631000000000001E-2</v>
      </c>
      <c r="C260" s="22">
        <v>-0.82169999999999999</v>
      </c>
      <c r="D260" s="22">
        <v>-0.16503999999999999</v>
      </c>
      <c r="E260" s="16">
        <v>-0.51470000000000005</v>
      </c>
      <c r="F260" s="16">
        <v>-0.60087000000000002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s="1" customFormat="1">
      <c r="A261" s="16">
        <v>-0.96455999999999997</v>
      </c>
      <c r="B261" s="16">
        <v>4.0108999999999999E-2</v>
      </c>
      <c r="C261" s="22">
        <v>-0.81415999999999999</v>
      </c>
      <c r="D261" s="22">
        <v>-0.16871</v>
      </c>
      <c r="E261" s="16">
        <v>-0.50716000000000006</v>
      </c>
      <c r="F261" s="16">
        <v>-0.60016000000000003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s="1" customFormat="1">
      <c r="A262" s="16">
        <v>-0.95645999999999998</v>
      </c>
      <c r="B262" s="16">
        <v>3.5036999999999999E-2</v>
      </c>
      <c r="C262" s="22">
        <v>-0.80606999999999995</v>
      </c>
      <c r="D262" s="22">
        <v>-0.17343</v>
      </c>
      <c r="E262" s="16">
        <v>-0.49907000000000001</v>
      </c>
      <c r="F262" s="16">
        <v>-0.59972999999999999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s="1" customFormat="1">
      <c r="A263" s="16">
        <v>-0.94781000000000004</v>
      </c>
      <c r="B263" s="16">
        <v>3.0272E-2</v>
      </c>
      <c r="C263" s="22">
        <v>-0.79740999999999995</v>
      </c>
      <c r="D263" s="22">
        <v>-0.17960000000000001</v>
      </c>
      <c r="E263" s="16">
        <v>-0.49041000000000001</v>
      </c>
      <c r="F263" s="16">
        <v>-0.59965999999999997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s="1" customFormat="1">
      <c r="A264" s="16">
        <v>-0.93866000000000005</v>
      </c>
      <c r="B264" s="16">
        <v>2.5921E-2</v>
      </c>
      <c r="C264" s="22">
        <v>-0.78825999999999996</v>
      </c>
      <c r="D264" s="22">
        <v>-0.18462999999999999</v>
      </c>
      <c r="E264" s="16">
        <v>-0.48126000000000002</v>
      </c>
      <c r="F264" s="16">
        <v>-0.60050999999999999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s="1" customFormat="1">
      <c r="A265" s="16">
        <v>-0.92908999999999997</v>
      </c>
      <c r="B265" s="16">
        <v>2.1930000000000002E-2</v>
      </c>
      <c r="C265" s="22">
        <v>-0.77868999999999999</v>
      </c>
      <c r="D265" s="22">
        <v>-0.19020999999999999</v>
      </c>
      <c r="E265" s="16">
        <v>-0.47169</v>
      </c>
      <c r="F265" s="16">
        <v>-0.60199999999999998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s="1" customFormat="1">
      <c r="A266" s="16">
        <v>-0.91915999999999998</v>
      </c>
      <c r="B266" s="16">
        <v>1.8248E-2</v>
      </c>
      <c r="C266" s="22">
        <v>-0.76876</v>
      </c>
      <c r="D266" s="22">
        <v>-0.19561999999999999</v>
      </c>
      <c r="E266" s="16">
        <v>-0.46176</v>
      </c>
      <c r="F266" s="16">
        <v>-0.60338000000000003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s="1" customFormat="1">
      <c r="A267" s="16">
        <v>-0.90893999999999997</v>
      </c>
      <c r="B267" s="16">
        <v>1.5388000000000001E-2</v>
      </c>
      <c r="C267" s="22">
        <v>-0.75853999999999999</v>
      </c>
      <c r="D267" s="22">
        <v>-0.20039999999999999</v>
      </c>
      <c r="E267" s="16">
        <v>-0.45154</v>
      </c>
      <c r="F267" s="16">
        <v>-0.60309000000000001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s="1" customFormat="1">
      <c r="A268" s="16">
        <v>-0.89847999999999995</v>
      </c>
      <c r="B268" s="16">
        <v>1.1601999999999999E-2</v>
      </c>
      <c r="C268" s="22">
        <v>-0.74809000000000003</v>
      </c>
      <c r="D268" s="22">
        <v>-0.20485</v>
      </c>
      <c r="E268" s="16">
        <v>-0.44108999999999998</v>
      </c>
      <c r="F268" s="16">
        <v>-0.60387000000000002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s="1" customFormat="1">
      <c r="A269" s="16">
        <v>-0.88785000000000003</v>
      </c>
      <c r="B269" s="16">
        <v>7.5798000000000003E-3</v>
      </c>
      <c r="C269" s="22">
        <v>-0.73745000000000005</v>
      </c>
      <c r="D269" s="22">
        <v>-0.20942</v>
      </c>
      <c r="E269" s="16">
        <v>-0.43045</v>
      </c>
      <c r="F269" s="16">
        <v>-0.60441999999999996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s="1" customFormat="1">
      <c r="A270" s="16">
        <v>-0.87707999999999997</v>
      </c>
      <c r="B270" s="16">
        <v>4.9134000000000001E-3</v>
      </c>
      <c r="C270" s="22">
        <v>-0.72668999999999995</v>
      </c>
      <c r="D270" s="22">
        <v>-0.21309</v>
      </c>
      <c r="E270" s="16">
        <v>-0.41969000000000001</v>
      </c>
      <c r="F270" s="16">
        <v>-0.60358999999999996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s="1" customFormat="1">
      <c r="A271" s="16">
        <v>-0.86624000000000001</v>
      </c>
      <c r="B271" s="16">
        <v>1.6444999999999999E-3</v>
      </c>
      <c r="C271" s="22">
        <v>-0.71584000000000003</v>
      </c>
      <c r="D271" s="22">
        <v>-0.21579999999999999</v>
      </c>
      <c r="E271" s="16">
        <v>-0.40883999999999998</v>
      </c>
      <c r="F271" s="16">
        <v>-0.60267999999999999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s="1" customFormat="1">
      <c r="A272" s="16">
        <v>-0.85535000000000005</v>
      </c>
      <c r="B272" s="16">
        <v>-1.869E-3</v>
      </c>
      <c r="C272" s="22">
        <v>-0.70494999999999997</v>
      </c>
      <c r="D272" s="22">
        <v>-0.22</v>
      </c>
      <c r="E272" s="16">
        <v>-0.39795000000000003</v>
      </c>
      <c r="F272" s="16">
        <v>-0.60236000000000001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s="1" customFormat="1">
      <c r="A273" s="16">
        <v>-0.84445999999999999</v>
      </c>
      <c r="B273" s="16">
        <v>-5.7551E-3</v>
      </c>
      <c r="C273" s="22">
        <v>-0.69406999999999996</v>
      </c>
      <c r="D273" s="22">
        <v>-0.22509000000000001</v>
      </c>
      <c r="E273" s="16">
        <v>-0.38707000000000003</v>
      </c>
      <c r="F273" s="16">
        <v>-0.60175000000000001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s="1" customFormat="1">
      <c r="A274" s="16">
        <v>-0.83360999999999996</v>
      </c>
      <c r="B274" s="16">
        <v>-8.4948999999999997E-3</v>
      </c>
      <c r="C274" s="22">
        <v>-0.68320999999999998</v>
      </c>
      <c r="D274" s="22">
        <v>-0.23063</v>
      </c>
      <c r="E274" s="16">
        <v>-0.37620999999999999</v>
      </c>
      <c r="F274" s="16">
        <v>-0.60129999999999995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s="1" customFormat="1">
      <c r="A275" s="16">
        <v>-0.82282</v>
      </c>
      <c r="B275" s="16">
        <v>-1.1691999999999999E-2</v>
      </c>
      <c r="C275" s="22">
        <v>-0.67242999999999997</v>
      </c>
      <c r="D275" s="22">
        <v>-0.23583000000000001</v>
      </c>
      <c r="E275" s="16">
        <v>-0.36542999999999998</v>
      </c>
      <c r="F275" s="16">
        <v>-0.60175000000000001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s="1" customFormat="1">
      <c r="A276" s="16">
        <v>-0.81213000000000002</v>
      </c>
      <c r="B276" s="16">
        <v>-1.4192E-2</v>
      </c>
      <c r="C276" s="22">
        <v>-0.66173000000000004</v>
      </c>
      <c r="D276" s="22">
        <v>-0.24148</v>
      </c>
      <c r="E276" s="16">
        <v>-0.35472999999999999</v>
      </c>
      <c r="F276" s="16">
        <v>-0.60216000000000003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s="1" customFormat="1">
      <c r="A277" s="16">
        <v>-0.80156000000000005</v>
      </c>
      <c r="B277" s="16">
        <v>-1.7502E-2</v>
      </c>
      <c r="C277" s="22">
        <v>-0.65117000000000003</v>
      </c>
      <c r="D277" s="22">
        <v>-0.24761</v>
      </c>
      <c r="E277" s="16">
        <v>-0.34416999999999998</v>
      </c>
      <c r="F277" s="16">
        <v>-0.60226000000000002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s="1" customFormat="1">
      <c r="A278" s="16">
        <v>-0.79113999999999995</v>
      </c>
      <c r="B278" s="16">
        <v>-2.2336000000000002E-2</v>
      </c>
      <c r="C278" s="22">
        <v>-0.64073999999999998</v>
      </c>
      <c r="D278" s="22">
        <v>-0.25335000000000002</v>
      </c>
      <c r="E278" s="16">
        <v>-0.33373999999999998</v>
      </c>
      <c r="F278" s="16">
        <v>-0.60319999999999996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s="1" customFormat="1">
      <c r="A279" s="16">
        <v>-0.78088000000000002</v>
      </c>
      <c r="B279" s="16">
        <v>-2.8247000000000001E-2</v>
      </c>
      <c r="C279" s="22">
        <v>-0.63048000000000004</v>
      </c>
      <c r="D279" s="22">
        <v>-0.25840000000000002</v>
      </c>
      <c r="E279" s="16">
        <v>-0.32347999999999999</v>
      </c>
      <c r="F279" s="16">
        <v>-0.60326000000000002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s="1" customFormat="1">
      <c r="A280" s="16">
        <v>-0.77081</v>
      </c>
      <c r="B280" s="16">
        <v>-3.3994999999999997E-2</v>
      </c>
      <c r="C280" s="22">
        <v>-0.62041000000000002</v>
      </c>
      <c r="D280" s="22">
        <v>-0.26440999999999998</v>
      </c>
      <c r="E280" s="16">
        <v>-0.31341000000000002</v>
      </c>
      <c r="F280" s="16">
        <v>-0.60543000000000002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s="1" customFormat="1">
      <c r="A281" s="16">
        <v>-0.76093999999999995</v>
      </c>
      <c r="B281" s="16">
        <v>-3.7728999999999999E-2</v>
      </c>
      <c r="C281" s="22">
        <v>-0.61053999999999997</v>
      </c>
      <c r="D281" s="22">
        <v>-0.26854</v>
      </c>
      <c r="E281" s="16">
        <v>-0.30353999999999998</v>
      </c>
      <c r="F281" s="16">
        <v>-0.60770000000000002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s="1" customFormat="1">
      <c r="A282" s="16">
        <v>-0.75129000000000001</v>
      </c>
      <c r="B282" s="16">
        <v>-4.1509999999999998E-2</v>
      </c>
      <c r="C282" s="22">
        <v>-0.60089000000000004</v>
      </c>
      <c r="D282" s="22">
        <v>-0.27052999999999999</v>
      </c>
      <c r="E282" s="16">
        <v>-0.29388999999999998</v>
      </c>
      <c r="F282" s="16">
        <v>-0.60924999999999996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s="1" customFormat="1">
      <c r="A283" s="16">
        <v>-0.74184000000000005</v>
      </c>
      <c r="B283" s="16">
        <v>-4.5388999999999999E-2</v>
      </c>
      <c r="C283" s="22">
        <v>-0.59145000000000003</v>
      </c>
      <c r="D283" s="22">
        <v>-0.27306999999999998</v>
      </c>
      <c r="E283" s="16">
        <v>-0.28444999999999998</v>
      </c>
      <c r="F283" s="16">
        <v>-0.60992000000000002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s="1" customFormat="1">
      <c r="A284" s="16">
        <v>-0.73260000000000003</v>
      </c>
      <c r="B284" s="16">
        <v>-5.0134999999999999E-2</v>
      </c>
      <c r="C284" s="22">
        <v>-0.58221000000000001</v>
      </c>
      <c r="D284" s="22">
        <v>-0.27488000000000001</v>
      </c>
      <c r="E284" s="16">
        <v>-0.27521000000000001</v>
      </c>
      <c r="F284" s="16">
        <v>-0.60992999999999997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s="1" customFormat="1">
      <c r="A285" s="16">
        <v>-0.72355999999999998</v>
      </c>
      <c r="B285" s="16">
        <v>-5.5337999999999998E-2</v>
      </c>
      <c r="C285" s="22">
        <v>-0.57316</v>
      </c>
      <c r="D285" s="22">
        <v>-0.27690999999999999</v>
      </c>
      <c r="E285" s="16">
        <v>-0.26616000000000001</v>
      </c>
      <c r="F285" s="16">
        <v>-0.60960000000000003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s="1" customFormat="1">
      <c r="A286" s="16">
        <v>-0.71469000000000005</v>
      </c>
      <c r="B286" s="16">
        <v>-6.1482000000000002E-2</v>
      </c>
      <c r="C286" s="22">
        <v>-0.56430000000000002</v>
      </c>
      <c r="D286" s="22">
        <v>-0.28033000000000002</v>
      </c>
      <c r="E286" s="16">
        <v>-0.25729999999999997</v>
      </c>
      <c r="F286" s="16">
        <v>-0.61016999999999999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s="1" customFormat="1">
      <c r="A287" s="16">
        <v>-0.70601000000000003</v>
      </c>
      <c r="B287" s="16">
        <v>-6.7034999999999997E-2</v>
      </c>
      <c r="C287" s="22">
        <v>-0.55561000000000005</v>
      </c>
      <c r="D287" s="22">
        <v>-0.28339999999999999</v>
      </c>
      <c r="E287" s="16">
        <v>-0.24861</v>
      </c>
      <c r="F287" s="16">
        <v>-0.61021000000000003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s="1" customFormat="1">
      <c r="A288" s="16">
        <v>-0.69749000000000005</v>
      </c>
      <c r="B288" s="16">
        <v>-7.1954000000000004E-2</v>
      </c>
      <c r="C288" s="22">
        <v>-0.54710000000000003</v>
      </c>
      <c r="D288" s="22">
        <v>-0.28697</v>
      </c>
      <c r="E288" s="16">
        <v>-0.24010000000000001</v>
      </c>
      <c r="F288" s="16">
        <v>-0.61016999999999999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s="1" customFormat="1">
      <c r="A289" s="16">
        <v>-0.68913999999999997</v>
      </c>
      <c r="B289" s="16">
        <v>-7.8155000000000002E-2</v>
      </c>
      <c r="C289" s="22">
        <v>-0.53874</v>
      </c>
      <c r="D289" s="22">
        <v>-0.29146</v>
      </c>
      <c r="E289" s="16">
        <v>-0.23174</v>
      </c>
      <c r="F289" s="16">
        <v>-0.61331000000000002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s="1" customFormat="1">
      <c r="A290" s="16">
        <v>-0.68093999999999999</v>
      </c>
      <c r="B290" s="16">
        <v>-8.2718E-2</v>
      </c>
      <c r="C290" s="22">
        <v>-0.53054999999999997</v>
      </c>
      <c r="D290" s="22">
        <v>-0.29571999999999998</v>
      </c>
      <c r="E290" s="16">
        <v>-0.22355</v>
      </c>
      <c r="F290" s="16">
        <v>-0.61616000000000004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s="1" customFormat="1">
      <c r="A291" s="16">
        <v>-0.67290000000000005</v>
      </c>
      <c r="B291" s="16">
        <v>-8.8183999999999998E-2</v>
      </c>
      <c r="C291" s="22">
        <v>-0.52251000000000003</v>
      </c>
      <c r="D291" s="22">
        <v>-0.29976999999999998</v>
      </c>
      <c r="E291" s="16">
        <v>-0.21551000000000001</v>
      </c>
      <c r="F291" s="16">
        <v>-0.61794000000000004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s="1" customFormat="1">
      <c r="A292" s="16">
        <v>-0.66500000000000004</v>
      </c>
      <c r="B292" s="16">
        <v>-9.3793000000000001E-2</v>
      </c>
      <c r="C292" s="22">
        <v>-0.51461000000000001</v>
      </c>
      <c r="D292" s="22">
        <v>-0.30245</v>
      </c>
      <c r="E292" s="16">
        <v>-0.20760999999999999</v>
      </c>
      <c r="F292" s="16">
        <v>-0.61919000000000002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s="1" customFormat="1">
      <c r="A293" s="16">
        <v>-0.65725</v>
      </c>
      <c r="B293" s="16">
        <v>-0.10067</v>
      </c>
      <c r="C293" s="22">
        <v>-0.50685000000000002</v>
      </c>
      <c r="D293" s="22">
        <v>-0.30468000000000001</v>
      </c>
      <c r="E293" s="16">
        <v>-0.19985</v>
      </c>
      <c r="F293" s="16">
        <v>-0.62136000000000002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s="1" customFormat="1">
      <c r="A294" s="16">
        <v>-0.64963000000000004</v>
      </c>
      <c r="B294" s="16">
        <v>-0.10680000000000001</v>
      </c>
      <c r="C294" s="22">
        <v>-0.49923000000000001</v>
      </c>
      <c r="D294" s="22">
        <v>-0.30554999999999999</v>
      </c>
      <c r="E294" s="16">
        <v>-0.19223000000000001</v>
      </c>
      <c r="F294" s="16">
        <v>-0.62219000000000002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s="1" customFormat="1">
      <c r="A295" s="16">
        <v>-0.64214000000000004</v>
      </c>
      <c r="B295" s="16">
        <v>-0.11292000000000001</v>
      </c>
      <c r="C295" s="22">
        <v>-0.49175000000000002</v>
      </c>
      <c r="D295" s="22">
        <v>-0.30739</v>
      </c>
      <c r="E295" s="16">
        <v>-0.18475</v>
      </c>
      <c r="F295" s="16">
        <v>-0.62270000000000003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s="1" customFormat="1">
      <c r="A296" s="16">
        <v>-0.63478000000000001</v>
      </c>
      <c r="B296" s="16">
        <v>-0.11706999999999999</v>
      </c>
      <c r="C296" s="22">
        <v>-0.48438999999999999</v>
      </c>
      <c r="D296" s="22">
        <v>-0.30792000000000003</v>
      </c>
      <c r="E296" s="16">
        <v>-0.17738999999999999</v>
      </c>
      <c r="F296" s="16">
        <v>-0.62299000000000004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s="1" customFormat="1">
      <c r="A297" s="16">
        <v>-0.62753999999999999</v>
      </c>
      <c r="B297" s="16">
        <v>-0.11924</v>
      </c>
      <c r="C297" s="22">
        <v>-0.47715000000000002</v>
      </c>
      <c r="D297" s="22">
        <v>-0.30782999999999999</v>
      </c>
      <c r="E297" s="16">
        <v>-0.17015</v>
      </c>
      <c r="F297" s="16">
        <v>-0.62302000000000002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s="1" customFormat="1">
      <c r="A298" s="16">
        <v>-0.62041999999999997</v>
      </c>
      <c r="B298" s="16">
        <v>-0.12114999999999999</v>
      </c>
      <c r="C298" s="22">
        <v>-0.47003</v>
      </c>
      <c r="D298" s="22">
        <v>-0.30857000000000001</v>
      </c>
      <c r="E298" s="16">
        <v>-0.16303000000000001</v>
      </c>
      <c r="F298" s="16">
        <v>-0.62451000000000001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s="1" customFormat="1">
      <c r="A299" s="16">
        <v>-0.61341999999999997</v>
      </c>
      <c r="B299" s="16">
        <v>-0.12372</v>
      </c>
      <c r="C299" s="22">
        <v>-0.46301999999999999</v>
      </c>
      <c r="D299" s="22">
        <v>-0.30837999999999999</v>
      </c>
      <c r="E299" s="16">
        <v>-0.15601999999999999</v>
      </c>
      <c r="F299" s="16">
        <v>-0.62497999999999998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s="1" customFormat="1">
      <c r="A300" s="16">
        <v>-0.60651999999999995</v>
      </c>
      <c r="B300" s="16">
        <v>-0.12567</v>
      </c>
      <c r="C300" s="22">
        <v>-0.45612999999999998</v>
      </c>
      <c r="D300" s="22">
        <v>-0.30925999999999998</v>
      </c>
      <c r="E300" s="16">
        <v>-0.14913000000000001</v>
      </c>
      <c r="F300" s="16">
        <v>-0.62499000000000005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s="1" customFormat="1">
      <c r="A301" s="16">
        <v>-0.59974000000000005</v>
      </c>
      <c r="B301" s="16">
        <v>-0.12756000000000001</v>
      </c>
      <c r="C301" s="22">
        <v>-0.44934000000000002</v>
      </c>
      <c r="D301" s="22">
        <v>-0.31142999999999998</v>
      </c>
      <c r="E301" s="16">
        <v>-0.14233999999999999</v>
      </c>
      <c r="F301" s="16">
        <v>-0.62578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s="1" customFormat="1">
      <c r="A302" s="16">
        <v>-0.59306000000000003</v>
      </c>
      <c r="B302" s="16">
        <v>-0.12967000000000001</v>
      </c>
      <c r="C302" s="22">
        <v>-0.44266</v>
      </c>
      <c r="D302" s="22">
        <v>-0.31235000000000002</v>
      </c>
      <c r="E302" s="16">
        <v>-0.13566</v>
      </c>
      <c r="F302" s="16">
        <v>-0.62734000000000001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s="1" customFormat="1">
      <c r="A303" s="16">
        <v>-0.58648</v>
      </c>
      <c r="B303" s="16">
        <v>-0.12970999999999999</v>
      </c>
      <c r="C303" s="22">
        <v>-0.43608000000000002</v>
      </c>
      <c r="D303" s="22">
        <v>-0.31409999999999999</v>
      </c>
      <c r="E303" s="16">
        <v>-0.12908</v>
      </c>
      <c r="F303" s="16">
        <v>-0.62902000000000002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s="1" customFormat="1">
      <c r="A304" s="16">
        <v>-0.57999000000000001</v>
      </c>
      <c r="B304" s="16">
        <v>-0.12945000000000001</v>
      </c>
      <c r="C304" s="22">
        <v>-0.42959999999999998</v>
      </c>
      <c r="D304" s="22">
        <v>-0.31536999999999998</v>
      </c>
      <c r="E304" s="16">
        <v>-0.1226</v>
      </c>
      <c r="F304" s="16">
        <v>-0.63039999999999996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s="1" customFormat="1">
      <c r="A305" s="16">
        <v>-0.57360999999999995</v>
      </c>
      <c r="B305" s="16">
        <v>-0.12722</v>
      </c>
      <c r="C305" s="22">
        <v>-0.42320999999999998</v>
      </c>
      <c r="D305" s="22">
        <v>-0.31564999999999999</v>
      </c>
      <c r="E305" s="16">
        <v>-0.11620999999999999</v>
      </c>
      <c r="F305" s="16">
        <v>-0.63112000000000001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s="1" customFormat="1">
      <c r="A306" s="16">
        <v>-0.56730999999999998</v>
      </c>
      <c r="B306" s="16">
        <v>-0.12483</v>
      </c>
      <c r="C306" s="22">
        <v>-0.41692000000000001</v>
      </c>
      <c r="D306" s="22">
        <v>-0.31642999999999999</v>
      </c>
      <c r="E306" s="16">
        <v>-0.10992</v>
      </c>
      <c r="F306" s="16">
        <v>-0.63165000000000004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s="1" customFormat="1">
      <c r="A307" s="16">
        <v>-0.56111</v>
      </c>
      <c r="B307" s="16">
        <v>-0.12266000000000001</v>
      </c>
      <c r="C307" s="22">
        <v>-0.41071000000000002</v>
      </c>
      <c r="D307" s="22">
        <v>-0.31596999999999997</v>
      </c>
      <c r="E307" s="16">
        <v>-0.10371</v>
      </c>
      <c r="F307" s="16">
        <v>-0.63263000000000003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s="1" customFormat="1">
      <c r="A308" s="16">
        <v>-0.55498999999999998</v>
      </c>
      <c r="B308" s="16">
        <v>-0.12002</v>
      </c>
      <c r="C308" s="22">
        <v>-0.40460000000000002</v>
      </c>
      <c r="D308" s="22">
        <v>-0.31480000000000002</v>
      </c>
      <c r="E308" s="16">
        <v>-9.7596000000000002E-2</v>
      </c>
      <c r="F308" s="16">
        <v>-0.63200000000000001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s="1" customFormat="1">
      <c r="A309" s="16">
        <v>-0.54896</v>
      </c>
      <c r="B309" s="16">
        <v>-0.11892</v>
      </c>
      <c r="C309" s="22">
        <v>-0.39856000000000003</v>
      </c>
      <c r="D309" s="22">
        <v>-0.31508000000000003</v>
      </c>
      <c r="E309" s="16">
        <v>-9.1564999999999994E-2</v>
      </c>
      <c r="F309" s="16">
        <v>-0.63180000000000003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s="1" customFormat="1">
      <c r="A310" s="16">
        <v>-0.54300999999999999</v>
      </c>
      <c r="B310" s="16">
        <v>-0.11662</v>
      </c>
      <c r="C310" s="22">
        <v>-0.39261000000000001</v>
      </c>
      <c r="D310" s="22">
        <v>-0.315</v>
      </c>
      <c r="E310" s="16">
        <v>-8.5614999999999997E-2</v>
      </c>
      <c r="F310" s="16">
        <v>-0.63246000000000002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s="1" customFormat="1">
      <c r="A311" s="16">
        <v>-0.53713999999999995</v>
      </c>
      <c r="B311" s="16">
        <v>-0.11445</v>
      </c>
      <c r="C311" s="22">
        <v>-0.38674999999999998</v>
      </c>
      <c r="D311" s="22">
        <v>-0.31592999999999999</v>
      </c>
      <c r="E311" s="16">
        <v>-7.9745999999999997E-2</v>
      </c>
      <c r="F311" s="16">
        <v>-0.63405999999999996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s="1" customFormat="1">
      <c r="A312" s="16">
        <v>-0.53134999999999999</v>
      </c>
      <c r="B312" s="16">
        <v>-0.1119</v>
      </c>
      <c r="C312" s="22">
        <v>-0.38096000000000002</v>
      </c>
      <c r="D312" s="22">
        <v>-0.31818999999999997</v>
      </c>
      <c r="E312" s="16">
        <v>-7.3955999999999994E-2</v>
      </c>
      <c r="F312" s="16">
        <v>-0.63487000000000005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s="1" customFormat="1">
      <c r="A313" s="16">
        <v>-0.52564</v>
      </c>
      <c r="B313" s="16">
        <v>-0.10914</v>
      </c>
      <c r="C313" s="22">
        <v>-0.37524000000000002</v>
      </c>
      <c r="D313" s="22">
        <v>-0.32258999999999999</v>
      </c>
      <c r="E313" s="16">
        <v>-6.8240999999999996E-2</v>
      </c>
      <c r="F313" s="16">
        <v>-0.63673999999999997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s="1" customFormat="1">
      <c r="A314" s="16">
        <v>-0.52</v>
      </c>
      <c r="B314" s="16">
        <v>-0.10674</v>
      </c>
      <c r="C314" s="22">
        <v>-0.36959999999999998</v>
      </c>
      <c r="D314" s="22">
        <v>-0.32619999999999999</v>
      </c>
      <c r="E314" s="16">
        <v>-6.2601000000000004E-2</v>
      </c>
      <c r="F314" s="16">
        <v>-0.63959999999999995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s="1" customFormat="1">
      <c r="A315" s="16">
        <v>-0.51443000000000005</v>
      </c>
      <c r="B315" s="16">
        <v>-0.10649</v>
      </c>
      <c r="C315" s="22">
        <v>-0.36403000000000002</v>
      </c>
      <c r="D315" s="22">
        <v>-0.32927000000000001</v>
      </c>
      <c r="E315" s="16">
        <v>-5.7033E-2</v>
      </c>
      <c r="F315" s="16">
        <v>-0.64354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s="1" customFormat="1">
      <c r="A316" s="16">
        <v>-0.50892999999999999</v>
      </c>
      <c r="B316" s="16">
        <v>-0.10696</v>
      </c>
      <c r="C316" s="22">
        <v>-0.35854000000000003</v>
      </c>
      <c r="D316" s="22">
        <v>-0.33173999999999998</v>
      </c>
      <c r="E316" s="16">
        <v>-5.1534999999999997E-2</v>
      </c>
      <c r="F316" s="16">
        <v>-0.64678999999999998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s="1" customFormat="1">
      <c r="A317" s="16">
        <v>-0.50349999999999995</v>
      </c>
      <c r="B317" s="16">
        <v>-0.10674</v>
      </c>
      <c r="C317" s="22">
        <v>-0.35310999999999998</v>
      </c>
      <c r="D317" s="22">
        <v>-0.33467000000000002</v>
      </c>
      <c r="E317" s="16">
        <v>-4.6107000000000002E-2</v>
      </c>
      <c r="F317" s="16">
        <v>-0.65081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s="1" customFormat="1">
      <c r="A318" s="16">
        <v>-0.49814000000000003</v>
      </c>
      <c r="B318" s="16">
        <v>-0.1048</v>
      </c>
      <c r="C318" s="22">
        <v>-0.34773999999999999</v>
      </c>
      <c r="D318" s="22">
        <v>-0.33653</v>
      </c>
      <c r="E318" s="16">
        <v>-4.0745000000000003E-2</v>
      </c>
      <c r="F318" s="16">
        <v>-0.65415999999999996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s="1" customFormat="1">
      <c r="A319" s="16">
        <v>-0.49284</v>
      </c>
      <c r="B319" s="16">
        <v>-0.10332</v>
      </c>
      <c r="C319" s="22">
        <v>-0.34244999999999998</v>
      </c>
      <c r="D319" s="22">
        <v>-0.33921000000000001</v>
      </c>
      <c r="E319" s="16">
        <v>-3.5449000000000001E-2</v>
      </c>
      <c r="F319" s="16">
        <v>-0.65720000000000001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s="1" customFormat="1">
      <c r="A320" s="16">
        <v>-0.48760999999999999</v>
      </c>
      <c r="B320" s="16">
        <v>-0.10317999999999999</v>
      </c>
      <c r="C320" s="22">
        <v>-0.33722000000000002</v>
      </c>
      <c r="D320" s="22">
        <v>-0.34003</v>
      </c>
      <c r="E320" s="16">
        <v>-3.0216E-2</v>
      </c>
      <c r="F320" s="16">
        <v>-0.65971999999999997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s="1" customFormat="1">
      <c r="A321" s="16">
        <v>-0.48243999999999998</v>
      </c>
      <c r="B321" s="16">
        <v>-0.1026</v>
      </c>
      <c r="C321" s="22">
        <v>-0.33205000000000001</v>
      </c>
      <c r="D321" s="22">
        <v>-0.34204000000000001</v>
      </c>
      <c r="E321" s="16">
        <v>-2.5045999999999999E-2</v>
      </c>
      <c r="F321" s="16">
        <v>-0.66163000000000005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s="1" customFormat="1">
      <c r="A322" s="16">
        <v>-0.47732999999999998</v>
      </c>
      <c r="B322" s="16">
        <v>-0.10392</v>
      </c>
      <c r="C322" s="22">
        <v>-0.32694000000000001</v>
      </c>
      <c r="D322" s="22">
        <v>-0.34351999999999999</v>
      </c>
      <c r="E322" s="16">
        <v>-1.9935999999999999E-2</v>
      </c>
      <c r="F322" s="16">
        <v>-0.66298999999999997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s="1" customFormat="1">
      <c r="A323" s="16">
        <v>-0.47227999999999998</v>
      </c>
      <c r="B323" s="16">
        <v>-0.10457</v>
      </c>
      <c r="C323" s="22">
        <v>-0.32189000000000001</v>
      </c>
      <c r="D323" s="22">
        <v>-0.34517999999999999</v>
      </c>
      <c r="E323" s="16">
        <v>-1.4886999999999999E-2</v>
      </c>
      <c r="F323" s="16">
        <v>-0.66476000000000002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s="1" customFormat="1">
      <c r="A324" s="16">
        <v>-0.46728999999999998</v>
      </c>
      <c r="B324" s="16">
        <v>-0.10630000000000001</v>
      </c>
      <c r="C324" s="22">
        <v>-0.31689000000000001</v>
      </c>
      <c r="D324" s="22">
        <v>-0.34612999999999999</v>
      </c>
      <c r="E324" s="16">
        <v>-9.8945000000000005E-3</v>
      </c>
      <c r="F324" s="16">
        <v>-0.66796999999999995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s="1" customFormat="1">
      <c r="A325" s="16">
        <v>-0.46234999999999998</v>
      </c>
      <c r="B325" s="16">
        <v>-0.10884000000000001</v>
      </c>
      <c r="C325" s="22">
        <v>-0.31196000000000002</v>
      </c>
      <c r="D325" s="22">
        <v>-0.34697</v>
      </c>
      <c r="E325" s="16">
        <v>-4.9592999999999998E-3</v>
      </c>
      <c r="F325" s="16">
        <v>-0.67086000000000001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s="1" customFormat="1">
      <c r="A326" s="16">
        <v>-0.45746999999999999</v>
      </c>
      <c r="B326" s="16">
        <v>-0.11162999999999999</v>
      </c>
      <c r="C326" s="22">
        <v>-0.30708000000000002</v>
      </c>
      <c r="D326" s="22">
        <v>-0.34922999999999998</v>
      </c>
      <c r="E326" s="16">
        <v>-7.9482999999999998E-5</v>
      </c>
      <c r="F326" s="16">
        <v>-0.67264000000000002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s="1" customFormat="1">
      <c r="A327" s="16">
        <v>-0.45265</v>
      </c>
      <c r="B327" s="16">
        <v>-0.11413</v>
      </c>
      <c r="C327" s="22">
        <v>-0.30225000000000002</v>
      </c>
      <c r="D327" s="22">
        <v>-0.35260000000000002</v>
      </c>
      <c r="E327" s="16">
        <v>4.7460999999999996E-3</v>
      </c>
      <c r="F327" s="16">
        <v>-0.67430000000000001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s="1" customFormat="1">
      <c r="A328" s="16">
        <v>-0.44788</v>
      </c>
      <c r="B328" s="16">
        <v>-0.11524</v>
      </c>
      <c r="C328" s="22">
        <v>-0.29748000000000002</v>
      </c>
      <c r="D328" s="22">
        <v>-0.35465000000000002</v>
      </c>
      <c r="E328" s="16">
        <v>9.5184999999999992E-3</v>
      </c>
      <c r="F328" s="16">
        <v>-0.67540999999999995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s="1" customFormat="1">
      <c r="A329" s="16">
        <v>-0.44316</v>
      </c>
      <c r="B329" s="16">
        <v>-0.11687</v>
      </c>
      <c r="C329" s="22">
        <v>-0.29276000000000002</v>
      </c>
      <c r="D329" s="22">
        <v>-0.35611999999999999</v>
      </c>
      <c r="E329" s="16">
        <v>1.4239E-2</v>
      </c>
      <c r="F329" s="16">
        <v>-0.67618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s="1" customFormat="1">
      <c r="A330" s="16">
        <v>-0.43848999999999999</v>
      </c>
      <c r="B330" s="16">
        <v>-0.11733</v>
      </c>
      <c r="C330" s="22">
        <v>-0.28809000000000001</v>
      </c>
      <c r="D330" s="22">
        <v>-0.35676999999999998</v>
      </c>
      <c r="E330" s="16">
        <v>1.8908999999999999E-2</v>
      </c>
      <c r="F330" s="16">
        <v>-0.67739000000000005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s="1" customFormat="1">
      <c r="A331" s="16">
        <v>-0.43386999999999998</v>
      </c>
      <c r="B331" s="16">
        <v>-0.1186</v>
      </c>
      <c r="C331" s="22">
        <v>-0.28347</v>
      </c>
      <c r="D331" s="22">
        <v>-0.35460000000000003</v>
      </c>
      <c r="E331" s="16">
        <v>2.3529000000000001E-2</v>
      </c>
      <c r="F331" s="16">
        <v>-0.67895000000000005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s="1" customFormat="1">
      <c r="A332" s="16">
        <v>-0.42929</v>
      </c>
      <c r="B332" s="16">
        <v>-0.12025</v>
      </c>
      <c r="C332" s="22">
        <v>-0.27889999999999998</v>
      </c>
      <c r="D332" s="22">
        <v>-0.35215999999999997</v>
      </c>
      <c r="E332" s="16">
        <v>2.8101000000000001E-2</v>
      </c>
      <c r="F332" s="16">
        <v>-0.67983000000000005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s="1" customFormat="1">
      <c r="A333" s="16">
        <v>-0.42476999999999998</v>
      </c>
      <c r="B333" s="16">
        <v>-0.12181</v>
      </c>
      <c r="C333" s="22">
        <v>-0.27437</v>
      </c>
      <c r="D333" s="22">
        <v>-0.34934999999999999</v>
      </c>
      <c r="E333" s="16">
        <v>3.2625000000000001E-2</v>
      </c>
      <c r="F333" s="16">
        <v>-0.67954000000000003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s="1" customFormat="1">
      <c r="A334" s="16">
        <v>-0.42029</v>
      </c>
      <c r="B334" s="16">
        <v>-0.12225999999999999</v>
      </c>
      <c r="C334" s="22">
        <v>-0.26989999999999997</v>
      </c>
      <c r="D334" s="22">
        <v>-0.34703000000000001</v>
      </c>
      <c r="E334" s="16">
        <v>3.7102000000000003E-2</v>
      </c>
      <c r="F334" s="16">
        <v>-0.67869000000000002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s="1" customFormat="1">
      <c r="A335" s="16">
        <v>-0.41586000000000001</v>
      </c>
      <c r="B335" s="16">
        <v>-0.12194000000000001</v>
      </c>
      <c r="C335" s="22">
        <v>-0.26546999999999998</v>
      </c>
      <c r="D335" s="22">
        <v>-0.34488000000000002</v>
      </c>
      <c r="E335" s="16">
        <v>4.1534000000000001E-2</v>
      </c>
      <c r="F335" s="16">
        <v>-0.67791000000000001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s="1" customFormat="1">
      <c r="A336" s="16">
        <v>-0.41147</v>
      </c>
      <c r="B336" s="16">
        <v>-0.12167</v>
      </c>
      <c r="C336" s="22">
        <v>-0.26107999999999998</v>
      </c>
      <c r="D336" s="22">
        <v>-0.34145999999999999</v>
      </c>
      <c r="E336" s="16">
        <v>4.5920000000000002E-2</v>
      </c>
      <c r="F336" s="16">
        <v>-0.67622000000000004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s="1" customFormat="1">
      <c r="A337" s="16">
        <v>-0.40712999999999999</v>
      </c>
      <c r="B337" s="16">
        <v>-0.12313</v>
      </c>
      <c r="C337" s="22">
        <v>-0.25674000000000002</v>
      </c>
      <c r="D337" s="22">
        <v>-0.34009</v>
      </c>
      <c r="E337" s="16">
        <v>5.0263000000000002E-2</v>
      </c>
      <c r="F337" s="16">
        <v>-0.67427000000000004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s="1" customFormat="1">
      <c r="A338" s="16">
        <v>-0.40283000000000002</v>
      </c>
      <c r="B338" s="16">
        <v>-0.12511</v>
      </c>
      <c r="C338" s="22">
        <v>-0.25244</v>
      </c>
      <c r="D338" s="22">
        <v>-0.33701999999999999</v>
      </c>
      <c r="E338" s="16">
        <v>5.4564000000000001E-2</v>
      </c>
      <c r="F338" s="16">
        <v>-0.67344000000000004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s="1" customFormat="1">
      <c r="A339" s="16">
        <v>-0.39856999999999998</v>
      </c>
      <c r="B339" s="16">
        <v>-0.12544</v>
      </c>
      <c r="C339" s="22">
        <v>-0.24818000000000001</v>
      </c>
      <c r="D339" s="22">
        <v>-0.3362</v>
      </c>
      <c r="E339" s="16">
        <v>5.8820999999999998E-2</v>
      </c>
      <c r="F339" s="16">
        <v>-0.67278000000000004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s="1" customFormat="1">
      <c r="A340" s="16">
        <v>-0.39435999999999999</v>
      </c>
      <c r="B340" s="16">
        <v>-0.12617999999999999</v>
      </c>
      <c r="C340" s="22">
        <v>-0.24396000000000001</v>
      </c>
      <c r="D340" s="22">
        <v>-0.33457999999999999</v>
      </c>
      <c r="E340" s="16">
        <v>6.3037999999999997E-2</v>
      </c>
      <c r="F340" s="16">
        <v>-0.67291000000000001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s="1" customFormat="1">
      <c r="A341" s="16">
        <v>-0.39018000000000003</v>
      </c>
      <c r="B341" s="16">
        <v>-0.12606000000000001</v>
      </c>
      <c r="C341" s="22">
        <v>-0.23979</v>
      </c>
      <c r="D341" s="22">
        <v>-0.33349000000000001</v>
      </c>
      <c r="E341" s="16">
        <v>6.7213999999999996E-2</v>
      </c>
      <c r="F341" s="16">
        <v>-0.67362999999999995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1" customFormat="1">
      <c r="A342" s="16">
        <v>-0.38603999999999999</v>
      </c>
      <c r="B342" s="16">
        <v>-0.127</v>
      </c>
      <c r="C342" s="22">
        <v>-0.23565</v>
      </c>
      <c r="D342" s="22">
        <v>-0.3322</v>
      </c>
      <c r="E342" s="16">
        <v>7.1349999999999997E-2</v>
      </c>
      <c r="F342" s="16">
        <v>-0.67427999999999999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s="1" customFormat="1">
      <c r="A343" s="16">
        <v>-0.38195000000000001</v>
      </c>
      <c r="B343" s="16">
        <v>-0.12876000000000001</v>
      </c>
      <c r="C343" s="22">
        <v>-0.23155000000000001</v>
      </c>
      <c r="D343" s="22">
        <v>-0.33102999999999999</v>
      </c>
      <c r="E343" s="16">
        <v>7.5447E-2</v>
      </c>
      <c r="F343" s="16">
        <v>-0.67469999999999997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1" customFormat="1">
      <c r="A344" s="16">
        <v>-0.37789</v>
      </c>
      <c r="B344" s="16">
        <v>-0.12937000000000001</v>
      </c>
      <c r="C344" s="22">
        <v>-0.22749</v>
      </c>
      <c r="D344" s="22">
        <v>-0.32901000000000002</v>
      </c>
      <c r="E344" s="16">
        <v>7.9505999999999993E-2</v>
      </c>
      <c r="F344" s="16">
        <v>-0.67598000000000003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s="1" customFormat="1">
      <c r="A345" s="16">
        <v>-0.37386999999999998</v>
      </c>
      <c r="B345" s="16">
        <v>-0.12950999999999999</v>
      </c>
      <c r="C345" s="22">
        <v>-0.22347</v>
      </c>
      <c r="D345" s="22">
        <v>-0.32523000000000002</v>
      </c>
      <c r="E345" s="16">
        <v>8.3527000000000004E-2</v>
      </c>
      <c r="F345" s="16">
        <v>-0.67754999999999999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s="1" customFormat="1">
      <c r="A346" s="16">
        <v>-0.36987999999999999</v>
      </c>
      <c r="B346" s="16">
        <v>-0.13081999999999999</v>
      </c>
      <c r="C346" s="22">
        <v>-0.21948999999999999</v>
      </c>
      <c r="D346" s="22">
        <v>-0.32055</v>
      </c>
      <c r="E346" s="16">
        <v>8.7512000000000006E-2</v>
      </c>
      <c r="F346" s="16">
        <v>-0.67954999999999999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s="1" customFormat="1">
      <c r="A347" s="16">
        <v>-0.36592999999999998</v>
      </c>
      <c r="B347" s="16">
        <v>-0.13447000000000001</v>
      </c>
      <c r="C347" s="22">
        <v>-0.21554000000000001</v>
      </c>
      <c r="D347" s="22">
        <v>-0.31648999999999999</v>
      </c>
      <c r="E347" s="16">
        <v>9.146E-2</v>
      </c>
      <c r="F347" s="16">
        <v>-0.68164999999999998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1" customFormat="1">
      <c r="A348" s="16">
        <v>-0.36202000000000001</v>
      </c>
      <c r="B348" s="16">
        <v>-0.13675999999999999</v>
      </c>
      <c r="C348" s="22">
        <v>-0.21163000000000001</v>
      </c>
      <c r="D348" s="22">
        <v>-0.31251000000000001</v>
      </c>
      <c r="E348" s="16">
        <v>9.5371999999999998E-2</v>
      </c>
      <c r="F348" s="16">
        <v>-0.68428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s="1" customFormat="1">
      <c r="A349" s="16">
        <v>-0.35814000000000001</v>
      </c>
      <c r="B349" s="16">
        <v>-0.14121</v>
      </c>
      <c r="C349" s="22">
        <v>-0.20774999999999999</v>
      </c>
      <c r="D349" s="22">
        <v>-0.30909999999999999</v>
      </c>
      <c r="E349" s="16">
        <v>9.9250000000000005E-2</v>
      </c>
      <c r="F349" s="16">
        <v>-0.68584999999999996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s="1" customFormat="1">
      <c r="A350" s="16">
        <v>-0.3543</v>
      </c>
      <c r="B350" s="16">
        <v>-0.14516000000000001</v>
      </c>
      <c r="C350" s="22">
        <v>-0.20391000000000001</v>
      </c>
      <c r="D350" s="22">
        <v>-0.30824000000000001</v>
      </c>
      <c r="E350" s="16">
        <v>0.10309</v>
      </c>
      <c r="F350" s="16">
        <v>-0.68630000000000002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s="1" customFormat="1">
      <c r="A351" s="16">
        <v>-0.35049000000000002</v>
      </c>
      <c r="B351" s="16">
        <v>-0.14860000000000001</v>
      </c>
      <c r="C351" s="22">
        <v>-0.2001</v>
      </c>
      <c r="D351" s="22">
        <v>-0.30642999999999998</v>
      </c>
      <c r="E351" s="16">
        <v>0.1069</v>
      </c>
      <c r="F351" s="16">
        <v>-0.68727000000000005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s="1" customFormat="1">
      <c r="A352" s="16">
        <v>-0.34671999999999997</v>
      </c>
      <c r="B352" s="16">
        <v>-0.15268000000000001</v>
      </c>
      <c r="C352" s="22">
        <v>-0.19631999999999999</v>
      </c>
      <c r="D352" s="22">
        <v>-0.30508999999999997</v>
      </c>
      <c r="E352" s="16">
        <v>0.11068</v>
      </c>
      <c r="F352" s="16">
        <v>-0.68779000000000001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s="1" customFormat="1">
      <c r="A353" s="16">
        <v>-0.34297</v>
      </c>
      <c r="B353" s="16">
        <v>-0.15698000000000001</v>
      </c>
      <c r="C353" s="22">
        <v>-0.19258</v>
      </c>
      <c r="D353" s="22">
        <v>-0.30408000000000002</v>
      </c>
      <c r="E353" s="16">
        <v>0.11441999999999999</v>
      </c>
      <c r="F353" s="16">
        <v>-0.68789999999999996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s="1" customFormat="1">
      <c r="A354" s="16">
        <v>-0.33926000000000001</v>
      </c>
      <c r="B354" s="16">
        <v>-0.16278000000000001</v>
      </c>
      <c r="C354" s="22">
        <v>-0.18886</v>
      </c>
      <c r="D354" s="22">
        <v>-0.30467</v>
      </c>
      <c r="E354" s="16">
        <v>0.11814</v>
      </c>
      <c r="F354" s="16">
        <v>-0.68888000000000005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s="1" customFormat="1">
      <c r="A355" s="16">
        <v>-0.33557999999999999</v>
      </c>
      <c r="B355" s="16">
        <v>-0.16950999999999999</v>
      </c>
      <c r="C355" s="22">
        <v>-0.18518000000000001</v>
      </c>
      <c r="D355" s="22">
        <v>-0.30597999999999997</v>
      </c>
      <c r="E355" s="16">
        <v>0.12182</v>
      </c>
      <c r="F355" s="16">
        <v>-0.68955999999999995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s="1" customFormat="1">
      <c r="A356" s="16">
        <v>-0.33193</v>
      </c>
      <c r="B356" s="16">
        <v>-0.17613000000000001</v>
      </c>
      <c r="C356" s="22">
        <v>-0.18153</v>
      </c>
      <c r="D356" s="22">
        <v>-0.3075</v>
      </c>
      <c r="E356" s="16">
        <v>0.12547</v>
      </c>
      <c r="F356" s="16">
        <v>-0.69194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s="1" customFormat="1">
      <c r="A357" s="16">
        <v>-0.32830999999999999</v>
      </c>
      <c r="B357" s="16">
        <v>-0.18237999999999999</v>
      </c>
      <c r="C357" s="22">
        <v>-0.17791999999999999</v>
      </c>
      <c r="D357" s="22">
        <v>-0.31076999999999999</v>
      </c>
      <c r="E357" s="16">
        <v>0.12908</v>
      </c>
      <c r="F357" s="16">
        <v>-0.69303999999999999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s="1" customFormat="1">
      <c r="A358" s="16">
        <v>-0.32472000000000001</v>
      </c>
      <c r="B358" s="16">
        <v>-0.19001000000000001</v>
      </c>
      <c r="C358" s="22">
        <v>-0.17433000000000001</v>
      </c>
      <c r="D358" s="22">
        <v>-0.31323000000000001</v>
      </c>
      <c r="E358" s="16">
        <v>0.13267000000000001</v>
      </c>
      <c r="F358" s="16">
        <v>-0.69428999999999996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s="1" customFormat="1">
      <c r="A359" s="16">
        <v>-0.32116</v>
      </c>
      <c r="B359" s="16">
        <v>-0.19739000000000001</v>
      </c>
      <c r="C359" s="22">
        <v>-0.17077000000000001</v>
      </c>
      <c r="D359" s="22">
        <v>-0.31673000000000001</v>
      </c>
      <c r="E359" s="16">
        <v>0.13622999999999999</v>
      </c>
      <c r="F359" s="16">
        <v>-0.69540999999999997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s="1" customFormat="1">
      <c r="A360" s="16">
        <v>-0.31763000000000002</v>
      </c>
      <c r="B360" s="16">
        <v>-0.20477000000000001</v>
      </c>
      <c r="C360" s="22">
        <v>-0.16724</v>
      </c>
      <c r="D360" s="22">
        <v>-0.31980999999999998</v>
      </c>
      <c r="E360" s="16">
        <v>0.13976</v>
      </c>
      <c r="F360" s="16">
        <v>-0.69720000000000004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s="1" customFormat="1">
      <c r="A361" s="16">
        <v>-0.31413000000000002</v>
      </c>
      <c r="B361" s="16">
        <v>-0.21196999999999999</v>
      </c>
      <c r="C361" s="22">
        <v>-0.16372999999999999</v>
      </c>
      <c r="D361" s="22">
        <v>-0.32340000000000002</v>
      </c>
      <c r="E361" s="16">
        <v>0.14327000000000001</v>
      </c>
      <c r="F361" s="16">
        <v>-0.69889000000000001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s="1" customFormat="1">
      <c r="A362" s="16">
        <v>-0.31064999999999998</v>
      </c>
      <c r="B362" s="16">
        <v>-0.21773999999999999</v>
      </c>
      <c r="C362" s="22">
        <v>-0.16026000000000001</v>
      </c>
      <c r="D362" s="22">
        <v>-0.32785999999999998</v>
      </c>
      <c r="E362" s="16">
        <v>0.14674000000000001</v>
      </c>
      <c r="F362" s="16">
        <v>-0.69940999999999998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s="1" customFormat="1">
      <c r="A363" s="16">
        <v>-0.30720999999999998</v>
      </c>
      <c r="B363" s="16">
        <v>-0.22375</v>
      </c>
      <c r="C363" s="22">
        <v>-0.15681</v>
      </c>
      <c r="D363" s="22">
        <v>-0.33384999999999998</v>
      </c>
      <c r="E363" s="16">
        <v>0.15018999999999999</v>
      </c>
      <c r="F363" s="16">
        <v>-0.69994999999999996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s="1" customFormat="1">
      <c r="A364" s="16">
        <v>-0.30379</v>
      </c>
      <c r="B364" s="16">
        <v>-0.23066</v>
      </c>
      <c r="C364" s="22">
        <v>-0.15339</v>
      </c>
      <c r="D364" s="22">
        <v>-0.34201999999999999</v>
      </c>
      <c r="E364" s="16">
        <v>0.15361</v>
      </c>
      <c r="F364" s="16">
        <v>-0.70125000000000004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s="1" customFormat="1">
      <c r="A365" s="16">
        <v>-0.30038999999999999</v>
      </c>
      <c r="B365" s="16">
        <v>-0.23643</v>
      </c>
      <c r="C365" s="22">
        <v>-0.15</v>
      </c>
      <c r="D365" s="22">
        <v>-0.35081000000000001</v>
      </c>
      <c r="E365" s="16">
        <v>0.157</v>
      </c>
      <c r="F365" s="16">
        <v>-0.70133999999999996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s="1" customFormat="1">
      <c r="A366" s="16">
        <v>-0.29703000000000002</v>
      </c>
      <c r="B366" s="16">
        <v>-0.24081</v>
      </c>
      <c r="C366" s="22">
        <v>-0.14663000000000001</v>
      </c>
      <c r="D366" s="22">
        <v>-0.35876999999999998</v>
      </c>
      <c r="E366" s="16">
        <v>0.16037000000000001</v>
      </c>
      <c r="F366" s="16">
        <v>-0.70211000000000001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s="1" customFormat="1">
      <c r="A367" s="16">
        <v>-0.29369000000000001</v>
      </c>
      <c r="B367" s="16">
        <v>-0.24679000000000001</v>
      </c>
      <c r="C367" s="22">
        <v>-0.14329</v>
      </c>
      <c r="D367" s="22">
        <v>-0.36731000000000003</v>
      </c>
      <c r="E367" s="16">
        <v>0.16370999999999999</v>
      </c>
      <c r="F367" s="16">
        <v>-0.70323000000000002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s="1" customFormat="1">
      <c r="A368" s="16">
        <v>-0.29037000000000002</v>
      </c>
      <c r="B368" s="16">
        <v>-0.25017</v>
      </c>
      <c r="C368" s="22">
        <v>-0.13997999999999999</v>
      </c>
      <c r="D368" s="22">
        <v>-0.37575999999999998</v>
      </c>
      <c r="E368" s="16">
        <v>0.16702</v>
      </c>
      <c r="F368" s="16">
        <v>-0.70528000000000002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s="1" customFormat="1">
      <c r="A369" s="16">
        <v>-0.28708</v>
      </c>
      <c r="B369" s="16">
        <v>-0.25330999999999998</v>
      </c>
      <c r="C369" s="22">
        <v>-0.13669000000000001</v>
      </c>
      <c r="D369" s="22">
        <v>-0.38329000000000002</v>
      </c>
      <c r="E369" s="16">
        <v>0.17030999999999999</v>
      </c>
      <c r="F369" s="16">
        <v>-0.70847000000000004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s="1" customFormat="1">
      <c r="A370" s="16">
        <v>-0.28382000000000002</v>
      </c>
      <c r="B370" s="16">
        <v>-0.25769999999999998</v>
      </c>
      <c r="C370" s="22">
        <v>-0.13342000000000001</v>
      </c>
      <c r="D370" s="22">
        <v>-0.39068999999999998</v>
      </c>
      <c r="E370" s="16">
        <v>0.17358000000000001</v>
      </c>
      <c r="F370" s="16">
        <v>-0.71113999999999999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s="1" customFormat="1">
      <c r="A371" s="16">
        <v>-0.28056999999999999</v>
      </c>
      <c r="B371" s="16">
        <v>-0.26141999999999999</v>
      </c>
      <c r="C371" s="22">
        <v>-0.13017999999999999</v>
      </c>
      <c r="D371" s="22">
        <v>-0.39813999999999999</v>
      </c>
      <c r="E371" s="16">
        <v>0.17682</v>
      </c>
      <c r="F371" s="16">
        <v>-0.71587999999999996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s="1" customFormat="1">
      <c r="A372" s="16">
        <v>-0.27736</v>
      </c>
      <c r="B372" s="16">
        <v>-0.26407999999999998</v>
      </c>
      <c r="C372" s="22">
        <v>-0.12695999999999999</v>
      </c>
      <c r="D372" s="22">
        <v>-0.40561000000000003</v>
      </c>
      <c r="E372" s="16">
        <v>0.18004000000000001</v>
      </c>
      <c r="F372" s="16">
        <v>-0.72080999999999995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s="1" customFormat="1">
      <c r="A373" s="16">
        <v>-0.27416000000000001</v>
      </c>
      <c r="B373" s="16">
        <v>-0.26428000000000001</v>
      </c>
      <c r="C373" s="22">
        <v>-0.12377000000000001</v>
      </c>
      <c r="D373" s="22">
        <v>-0.41164000000000001</v>
      </c>
      <c r="E373" s="16">
        <v>0.18323</v>
      </c>
      <c r="F373" s="16">
        <v>-0.72548999999999997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s="1" customFormat="1">
      <c r="A374" s="16">
        <v>-0.27099000000000001</v>
      </c>
      <c r="B374" s="16">
        <v>-0.26336999999999999</v>
      </c>
      <c r="C374" s="22">
        <v>-0.1206</v>
      </c>
      <c r="D374" s="22">
        <v>-0.41766999999999999</v>
      </c>
      <c r="E374" s="16">
        <v>0.18640000000000001</v>
      </c>
      <c r="F374" s="16">
        <v>-0.73041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s="1" customFormat="1">
      <c r="A375" s="16">
        <v>-0.26784999999999998</v>
      </c>
      <c r="B375" s="16">
        <v>-0.26169999999999999</v>
      </c>
      <c r="C375" s="22">
        <v>-0.11745</v>
      </c>
      <c r="D375" s="22">
        <v>-0.42301</v>
      </c>
      <c r="E375" s="16">
        <v>0.18955</v>
      </c>
      <c r="F375" s="16">
        <v>-0.73445000000000005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s="1" customFormat="1">
      <c r="A376" s="16">
        <v>-0.26472000000000001</v>
      </c>
      <c r="B376" s="16">
        <v>-0.25935000000000002</v>
      </c>
      <c r="C376" s="22">
        <v>-0.11433</v>
      </c>
      <c r="D376" s="22">
        <v>-0.42714999999999997</v>
      </c>
      <c r="E376" s="16">
        <v>0.19267000000000001</v>
      </c>
      <c r="F376" s="16">
        <v>-0.74014000000000002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1" customFormat="1">
      <c r="A377" s="16">
        <v>-0.26162000000000002</v>
      </c>
      <c r="B377" s="16">
        <v>-0.25600000000000001</v>
      </c>
      <c r="C377" s="22">
        <v>-0.11123</v>
      </c>
      <c r="D377" s="22">
        <v>-0.43095</v>
      </c>
      <c r="E377" s="16">
        <v>0.19577</v>
      </c>
      <c r="F377" s="16">
        <v>-0.74573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s="1" customFormat="1">
      <c r="A378" s="16">
        <v>-0.25853999999999999</v>
      </c>
      <c r="B378" s="16">
        <v>-0.25286999999999998</v>
      </c>
      <c r="C378" s="22">
        <v>-0.10815</v>
      </c>
      <c r="D378" s="22">
        <v>-0.43404999999999999</v>
      </c>
      <c r="E378" s="16">
        <v>0.19885</v>
      </c>
      <c r="F378" s="16">
        <v>-0.75068999999999997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1" customFormat="1">
      <c r="A379" s="16">
        <v>-0.25547999999999998</v>
      </c>
      <c r="B379" s="16">
        <v>-0.25013999999999997</v>
      </c>
      <c r="C379" s="22">
        <v>-0.10509</v>
      </c>
      <c r="D379" s="22">
        <v>-0.43725000000000003</v>
      </c>
      <c r="E379" s="16">
        <v>0.20191000000000001</v>
      </c>
      <c r="F379" s="16">
        <v>-0.75573999999999997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s="1" customFormat="1">
      <c r="A380" s="16">
        <v>-0.25245000000000001</v>
      </c>
      <c r="B380" s="16">
        <v>-0.24648999999999999</v>
      </c>
      <c r="C380" s="22">
        <v>-0.10205</v>
      </c>
      <c r="D380" s="22">
        <v>-0.44063000000000002</v>
      </c>
      <c r="E380" s="16">
        <v>0.20494999999999999</v>
      </c>
      <c r="F380" s="16">
        <v>-0.76066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1" customFormat="1">
      <c r="A381" s="16">
        <v>-0.24943000000000001</v>
      </c>
      <c r="B381" s="16">
        <v>-0.24374000000000001</v>
      </c>
      <c r="C381" s="22">
        <v>-9.9034999999999998E-2</v>
      </c>
      <c r="D381" s="22">
        <v>-0.44374999999999998</v>
      </c>
      <c r="E381" s="16">
        <v>0.20796999999999999</v>
      </c>
      <c r="F381" s="16">
        <v>-0.76687000000000005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s="1" customFormat="1">
      <c r="A382" s="16">
        <v>-0.24643000000000001</v>
      </c>
      <c r="B382" s="16">
        <v>-0.24210999999999999</v>
      </c>
      <c r="C382" s="22">
        <v>-9.6038999999999999E-2</v>
      </c>
      <c r="D382" s="22">
        <v>-0.44541999999999998</v>
      </c>
      <c r="E382" s="16">
        <v>0.21096000000000001</v>
      </c>
      <c r="F382" s="16">
        <v>-0.77271999999999996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1" customFormat="1">
      <c r="A383" s="16">
        <v>-0.24346000000000001</v>
      </c>
      <c r="B383" s="16">
        <v>-0.23974000000000001</v>
      </c>
      <c r="C383" s="22">
        <v>-9.3064999999999995E-2</v>
      </c>
      <c r="D383" s="22">
        <v>-0.44524000000000002</v>
      </c>
      <c r="E383" s="16">
        <v>0.21393999999999999</v>
      </c>
      <c r="F383" s="16">
        <v>-0.77798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s="1" customFormat="1">
      <c r="A384" s="16">
        <v>-0.24051</v>
      </c>
      <c r="B384" s="16">
        <v>-0.23746</v>
      </c>
      <c r="C384" s="22">
        <v>-9.0109999999999996E-2</v>
      </c>
      <c r="D384" s="22">
        <v>-0.44406000000000001</v>
      </c>
      <c r="E384" s="16">
        <v>0.21689</v>
      </c>
      <c r="F384" s="16">
        <v>-0.78415999999999997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1" customFormat="1">
      <c r="A385" s="16">
        <v>-0.23757</v>
      </c>
      <c r="B385" s="16">
        <v>-0.23413999999999999</v>
      </c>
      <c r="C385" s="22">
        <v>-8.7176000000000003E-2</v>
      </c>
      <c r="D385" s="22">
        <v>-0.44429000000000002</v>
      </c>
      <c r="E385" s="16">
        <v>0.21981999999999999</v>
      </c>
      <c r="F385" s="16">
        <v>-0.78969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s="1" customFormat="1">
      <c r="A386" s="16">
        <v>-0.23466000000000001</v>
      </c>
      <c r="B386" s="16">
        <v>-0.23133999999999999</v>
      </c>
      <c r="C386" s="22">
        <v>-8.4261000000000003E-2</v>
      </c>
      <c r="D386" s="22">
        <v>-0.44413000000000002</v>
      </c>
      <c r="E386" s="16">
        <v>0.22273999999999999</v>
      </c>
      <c r="F386" s="16">
        <v>-0.79342000000000001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s="1" customFormat="1">
      <c r="A387" s="16">
        <v>-0.23175999999999999</v>
      </c>
      <c r="B387" s="16">
        <v>-0.22883999999999999</v>
      </c>
      <c r="C387" s="22">
        <v>-8.1365999999999994E-2</v>
      </c>
      <c r="D387" s="22">
        <v>-0.44349</v>
      </c>
      <c r="E387" s="16">
        <v>0.22563</v>
      </c>
      <c r="F387" s="16">
        <v>-0.79632999999999998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s="1" customFormat="1">
      <c r="A388" s="16">
        <v>-0.22888</v>
      </c>
      <c r="B388" s="16">
        <v>-0.22620999999999999</v>
      </c>
      <c r="C388" s="22">
        <v>-7.8490000000000004E-2</v>
      </c>
      <c r="D388" s="22">
        <v>-0.44291999999999998</v>
      </c>
      <c r="E388" s="16">
        <v>0.22850999999999999</v>
      </c>
      <c r="F388" s="16">
        <v>-0.79876999999999998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s="1" customFormat="1">
      <c r="A389" s="16">
        <v>-0.22603000000000001</v>
      </c>
      <c r="B389" s="16">
        <v>-0.22314000000000001</v>
      </c>
      <c r="C389" s="22">
        <v>-7.5632000000000005E-2</v>
      </c>
      <c r="D389" s="22">
        <v>-0.44341999999999998</v>
      </c>
      <c r="E389" s="16">
        <v>0.23136999999999999</v>
      </c>
      <c r="F389" s="16">
        <v>-0.80201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s="1" customFormat="1">
      <c r="A390" s="16">
        <v>-0.22319</v>
      </c>
      <c r="B390" s="16">
        <v>-0.22003</v>
      </c>
      <c r="C390" s="22">
        <v>-7.2793999999999998E-2</v>
      </c>
      <c r="D390" s="22">
        <v>-0.44418999999999997</v>
      </c>
      <c r="E390" s="16">
        <v>0.23421</v>
      </c>
      <c r="F390" s="16">
        <v>-0.80317000000000005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s="1" customFormat="1">
      <c r="A391" s="16">
        <v>-0.22037000000000001</v>
      </c>
      <c r="B391" s="16">
        <v>-0.21706</v>
      </c>
      <c r="C391" s="22">
        <v>-6.9973999999999995E-2</v>
      </c>
      <c r="D391" s="22">
        <v>-0.44424000000000002</v>
      </c>
      <c r="E391" s="16">
        <v>0.23702999999999999</v>
      </c>
      <c r="F391" s="16">
        <v>-0.80452999999999997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s="1" customFormat="1">
      <c r="A392" s="16">
        <v>-0.21757000000000001</v>
      </c>
      <c r="B392" s="16">
        <v>-0.21623000000000001</v>
      </c>
      <c r="C392" s="22">
        <v>-6.7171999999999996E-2</v>
      </c>
      <c r="D392" s="22">
        <v>-0.44461000000000001</v>
      </c>
      <c r="E392" s="16">
        <v>0.23982999999999999</v>
      </c>
      <c r="F392" s="16">
        <v>-0.80562999999999996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s="1" customFormat="1">
      <c r="A393" s="16">
        <v>-0.21478</v>
      </c>
      <c r="B393" s="16">
        <v>-0.21576999999999999</v>
      </c>
      <c r="C393" s="22">
        <v>-6.4388000000000001E-2</v>
      </c>
      <c r="D393" s="22">
        <v>-0.44505</v>
      </c>
      <c r="E393" s="16">
        <v>0.24260999999999999</v>
      </c>
      <c r="F393" s="16">
        <v>-0.80545999999999995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s="1" customFormat="1">
      <c r="A394" s="16">
        <v>-0.21201999999999999</v>
      </c>
      <c r="B394" s="16">
        <v>-0.21546999999999999</v>
      </c>
      <c r="C394" s="22">
        <v>-6.1622000000000003E-2</v>
      </c>
      <c r="D394" s="22">
        <v>-0.44463999999999998</v>
      </c>
      <c r="E394" s="16">
        <v>0.24537999999999999</v>
      </c>
      <c r="F394" s="16">
        <v>-0.80496999999999996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s="1" customFormat="1">
      <c r="A395" s="16">
        <v>-0.20927000000000001</v>
      </c>
      <c r="B395" s="16">
        <v>-0.21587000000000001</v>
      </c>
      <c r="C395" s="22">
        <v>-5.8873000000000002E-2</v>
      </c>
      <c r="D395" s="22">
        <v>-0.44441999999999998</v>
      </c>
      <c r="E395" s="16">
        <v>0.24812999999999999</v>
      </c>
      <c r="F395" s="16">
        <v>-0.80286000000000002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s="1" customFormat="1">
      <c r="A396" s="16">
        <v>-0.20654</v>
      </c>
      <c r="B396" s="16">
        <v>-0.21693999999999999</v>
      </c>
      <c r="C396" s="22">
        <v>-5.6141999999999997E-2</v>
      </c>
      <c r="D396" s="22">
        <v>-0.44425999999999999</v>
      </c>
      <c r="E396" s="16">
        <v>0.25086000000000003</v>
      </c>
      <c r="F396" s="16">
        <v>-0.80061000000000004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s="1" customFormat="1">
      <c r="A397" s="16">
        <v>-0.20382</v>
      </c>
      <c r="B397" s="16">
        <v>-0.21809000000000001</v>
      </c>
      <c r="C397" s="22">
        <v>-5.3427000000000002E-2</v>
      </c>
      <c r="D397" s="22">
        <v>-0.44383</v>
      </c>
      <c r="E397" s="16">
        <v>0.25357000000000002</v>
      </c>
      <c r="F397" s="16">
        <v>-0.79749999999999999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s="1" customFormat="1">
      <c r="A398" s="16">
        <v>-0.20111999999999999</v>
      </c>
      <c r="B398" s="16">
        <v>-0.21890999999999999</v>
      </c>
      <c r="C398" s="22">
        <v>-5.0729999999999997E-2</v>
      </c>
      <c r="D398" s="22">
        <v>-0.44363999999999998</v>
      </c>
      <c r="E398" s="16">
        <v>0.25627</v>
      </c>
      <c r="F398" s="16">
        <v>-0.79337999999999997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s="1" customFormat="1">
      <c r="A399" s="16">
        <v>-0.19844000000000001</v>
      </c>
      <c r="B399" s="16">
        <v>-0.22128999999999999</v>
      </c>
      <c r="C399" s="22">
        <v>-4.8049000000000001E-2</v>
      </c>
      <c r="D399" s="22">
        <v>-0.44312000000000001</v>
      </c>
      <c r="E399" s="16">
        <v>0.25895000000000001</v>
      </c>
      <c r="F399" s="16">
        <v>-0.78983000000000003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s="1" customFormat="1">
      <c r="A400" s="16">
        <v>-0.19578000000000001</v>
      </c>
      <c r="B400" s="16">
        <v>-0.22292999999999999</v>
      </c>
      <c r="C400" s="22">
        <v>-4.5385000000000002E-2</v>
      </c>
      <c r="D400" s="22">
        <v>-0.44191000000000003</v>
      </c>
      <c r="E400" s="16">
        <v>0.26162000000000002</v>
      </c>
      <c r="F400" s="16">
        <v>-0.78571999999999997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s="1" customFormat="1">
      <c r="A401" s="16">
        <v>-0.19313</v>
      </c>
      <c r="B401" s="16">
        <v>-0.22431999999999999</v>
      </c>
      <c r="C401" s="22">
        <v>-4.2736000000000003E-2</v>
      </c>
      <c r="D401" s="22">
        <v>-0.44125999999999999</v>
      </c>
      <c r="E401" s="16">
        <v>0.26425999999999999</v>
      </c>
      <c r="F401" s="16">
        <v>-0.78093000000000001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s="1" customFormat="1">
      <c r="A402" s="16">
        <v>-0.1905</v>
      </c>
      <c r="B402" s="16">
        <v>-0.22638</v>
      </c>
      <c r="C402" s="22">
        <v>-4.0104000000000001E-2</v>
      </c>
      <c r="D402" s="22">
        <v>-0.44202000000000002</v>
      </c>
      <c r="E402" s="16">
        <v>0.26690000000000003</v>
      </c>
      <c r="F402" s="16">
        <v>-0.77641000000000004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s="1" customFormat="1">
      <c r="A403" s="16">
        <v>-0.18787999999999999</v>
      </c>
      <c r="B403" s="16">
        <v>-0.22878999999999999</v>
      </c>
      <c r="C403" s="22">
        <v>-3.7488E-2</v>
      </c>
      <c r="D403" s="22">
        <v>-0.44370999999999999</v>
      </c>
      <c r="E403" s="16">
        <v>0.26951000000000003</v>
      </c>
      <c r="F403" s="16">
        <v>-0.77359999999999995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s="1" customFormat="1">
      <c r="A404" s="16">
        <v>-0.18528</v>
      </c>
      <c r="B404" s="16">
        <v>-0.23150000000000001</v>
      </c>
      <c r="C404" s="22">
        <v>-3.4888000000000002E-2</v>
      </c>
      <c r="D404" s="22">
        <v>-0.44483</v>
      </c>
      <c r="E404" s="16">
        <v>0.27211000000000002</v>
      </c>
      <c r="F404" s="16">
        <v>-0.77002999999999999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s="1" customFormat="1">
      <c r="A405" s="16">
        <v>-0.1827</v>
      </c>
      <c r="B405" s="16">
        <v>-0.23351</v>
      </c>
      <c r="C405" s="22">
        <v>-3.2301999999999997E-2</v>
      </c>
      <c r="D405" s="22">
        <v>-0.44621</v>
      </c>
      <c r="E405" s="16">
        <v>0.2747</v>
      </c>
      <c r="F405" s="16">
        <v>-0.76771999999999996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s="1" customFormat="1">
      <c r="A406" s="16">
        <v>-0.18013000000000001</v>
      </c>
      <c r="B406" s="16">
        <v>-0.23651</v>
      </c>
      <c r="C406" s="22">
        <v>-2.9732999999999999E-2</v>
      </c>
      <c r="D406" s="22">
        <v>-0.44846999999999998</v>
      </c>
      <c r="E406" s="16">
        <v>0.27727000000000002</v>
      </c>
      <c r="F406" s="16">
        <v>-0.76527999999999996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s="1" customFormat="1">
      <c r="A407" s="16">
        <v>-0.17757000000000001</v>
      </c>
      <c r="B407" s="16">
        <v>-0.23993999999999999</v>
      </c>
      <c r="C407" s="22">
        <v>-2.7178000000000001E-2</v>
      </c>
      <c r="D407" s="22">
        <v>-0.45050000000000001</v>
      </c>
      <c r="E407" s="16">
        <v>0.27982000000000001</v>
      </c>
      <c r="F407" s="16">
        <v>-0.76302999999999999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s="1" customFormat="1">
      <c r="A408" s="16">
        <v>-0.17502999999999999</v>
      </c>
      <c r="B408" s="16">
        <v>-0.2429</v>
      </c>
      <c r="C408" s="22">
        <v>-2.4638E-2</v>
      </c>
      <c r="D408" s="22">
        <v>-0.45249</v>
      </c>
      <c r="E408" s="16">
        <v>0.28236</v>
      </c>
      <c r="F408" s="16">
        <v>-0.76005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s="1" customFormat="1">
      <c r="A409" s="16">
        <v>-0.17251</v>
      </c>
      <c r="B409" s="16">
        <v>-0.24626999999999999</v>
      </c>
      <c r="C409" s="22">
        <v>-2.2113000000000001E-2</v>
      </c>
      <c r="D409" s="22">
        <v>-0.45389000000000002</v>
      </c>
      <c r="E409" s="16">
        <v>0.28488999999999998</v>
      </c>
      <c r="F409" s="16">
        <v>-0.75793999999999995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s="1" customFormat="1">
      <c r="A410" s="16">
        <v>-0.17</v>
      </c>
      <c r="B410" s="16">
        <v>-0.25130000000000002</v>
      </c>
      <c r="C410" s="22">
        <v>-1.9602999999999999E-2</v>
      </c>
      <c r="D410" s="22">
        <v>-0.45607999999999999</v>
      </c>
      <c r="E410" s="16">
        <v>0.28739999999999999</v>
      </c>
      <c r="F410" s="16">
        <v>-0.75551000000000001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s="1" customFormat="1">
      <c r="A411" s="16">
        <v>-0.16750000000000001</v>
      </c>
      <c r="B411" s="16">
        <v>-0.25569999999999998</v>
      </c>
      <c r="C411" s="22">
        <v>-1.7107000000000001E-2</v>
      </c>
      <c r="D411" s="22">
        <v>-0.45859</v>
      </c>
      <c r="E411" s="16">
        <v>0.28988999999999998</v>
      </c>
      <c r="F411" s="16">
        <v>-0.75327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s="1" customFormat="1">
      <c r="A412" s="16">
        <v>-0.16502</v>
      </c>
      <c r="B412" s="16">
        <v>-0.26041999999999998</v>
      </c>
      <c r="C412" s="22">
        <v>-1.4625000000000001E-2</v>
      </c>
      <c r="D412" s="22">
        <v>-0.46066000000000001</v>
      </c>
      <c r="E412" s="16">
        <v>0.29237000000000002</v>
      </c>
      <c r="F412" s="16">
        <v>-0.75307000000000002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s="1" customFormat="1">
      <c r="A413" s="16">
        <v>-0.16255</v>
      </c>
      <c r="B413" s="16">
        <v>-0.26534999999999997</v>
      </c>
      <c r="C413" s="22">
        <v>-1.2158E-2</v>
      </c>
      <c r="D413" s="22">
        <v>-0.46353</v>
      </c>
      <c r="E413" s="16">
        <v>0.29483999999999999</v>
      </c>
      <c r="F413" s="16">
        <v>-0.75365000000000004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s="1" customFormat="1">
      <c r="A414" s="16">
        <v>-0.16009999999999999</v>
      </c>
      <c r="B414" s="16">
        <v>-0.27018999999999999</v>
      </c>
      <c r="C414" s="22">
        <v>-9.7040000000000008E-3</v>
      </c>
      <c r="D414" s="22">
        <v>-0.46590999999999999</v>
      </c>
      <c r="E414" s="16">
        <v>0.29730000000000001</v>
      </c>
      <c r="F414" s="16">
        <v>-0.75463999999999998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s="1" customFormat="1">
      <c r="A415" s="16">
        <v>-0.15765999999999999</v>
      </c>
      <c r="B415" s="16">
        <v>-0.27492</v>
      </c>
      <c r="C415" s="22">
        <v>-7.2640999999999999E-3</v>
      </c>
      <c r="D415" s="22">
        <v>-0.46900999999999998</v>
      </c>
      <c r="E415" s="16">
        <v>0.29974000000000001</v>
      </c>
      <c r="F415" s="16">
        <v>-0.75536000000000003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s="1" customFormat="1">
      <c r="A416" s="16">
        <v>-0.15523000000000001</v>
      </c>
      <c r="B416" s="16">
        <v>-0.27978999999999998</v>
      </c>
      <c r="C416" s="22">
        <v>-4.8379E-3</v>
      </c>
      <c r="D416" s="22">
        <v>-0.47233000000000003</v>
      </c>
      <c r="E416" s="16">
        <v>0.30215999999999998</v>
      </c>
      <c r="F416" s="16">
        <v>-0.75810999999999995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s="1" customFormat="1">
      <c r="A417" s="16">
        <v>-0.15282000000000001</v>
      </c>
      <c r="B417" s="16">
        <v>-0.28505999999999998</v>
      </c>
      <c r="C417" s="22">
        <v>-2.4250999999999999E-3</v>
      </c>
      <c r="D417" s="22">
        <v>-0.47650999999999999</v>
      </c>
      <c r="E417" s="16">
        <v>0.30457000000000001</v>
      </c>
      <c r="F417" s="16">
        <v>-0.76088999999999996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s="1" customFormat="1">
      <c r="A418" s="16">
        <v>-0.15042</v>
      </c>
      <c r="B418" s="16">
        <v>-0.28889999999999999</v>
      </c>
      <c r="C418" s="22">
        <v>-2.5731000000000001E-5</v>
      </c>
      <c r="D418" s="22">
        <v>-0.48139999999999999</v>
      </c>
      <c r="E418" s="16">
        <v>0.30697000000000002</v>
      </c>
      <c r="F418" s="16">
        <v>-0.76346000000000003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s="1" customFormat="1">
      <c r="A419" s="16">
        <v>-0.14802999999999999</v>
      </c>
      <c r="B419" s="16">
        <v>-0.29380000000000001</v>
      </c>
      <c r="C419" s="22">
        <v>2.3605000000000002E-3</v>
      </c>
      <c r="D419" s="22">
        <v>-0.48671999999999999</v>
      </c>
      <c r="E419" s="16">
        <v>0.30936000000000002</v>
      </c>
      <c r="F419" s="16">
        <v>-0.76553000000000004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s="1" customFormat="1">
      <c r="A420" s="16">
        <v>-0.14566000000000001</v>
      </c>
      <c r="B420" s="16">
        <v>-0.29831999999999997</v>
      </c>
      <c r="C420" s="22">
        <v>4.7337000000000004E-3</v>
      </c>
      <c r="D420" s="22">
        <v>-0.49301</v>
      </c>
      <c r="E420" s="16">
        <v>0.31173000000000001</v>
      </c>
      <c r="F420" s="16">
        <v>-0.76832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s="1" customFormat="1">
      <c r="A421" s="16">
        <v>-0.14330000000000001</v>
      </c>
      <c r="B421" s="16">
        <v>-0.30265999999999998</v>
      </c>
      <c r="C421" s="22">
        <v>7.0939999999999996E-3</v>
      </c>
      <c r="D421" s="22">
        <v>-0.49811</v>
      </c>
      <c r="E421" s="16">
        <v>0.31408999999999998</v>
      </c>
      <c r="F421" s="16">
        <v>-0.77046999999999999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s="1" customFormat="1">
      <c r="A422" s="16">
        <v>-0.14094999999999999</v>
      </c>
      <c r="B422" s="16">
        <v>-0.30659999999999998</v>
      </c>
      <c r="C422" s="22">
        <v>9.4415999999999996E-3</v>
      </c>
      <c r="D422" s="22">
        <v>-0.50305999999999995</v>
      </c>
      <c r="E422" s="16">
        <v>0.31644</v>
      </c>
      <c r="F422" s="16">
        <v>-0.77132000000000001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s="1" customFormat="1">
      <c r="A423" s="16">
        <v>-0.13861999999999999</v>
      </c>
      <c r="B423" s="16">
        <v>-0.31157000000000001</v>
      </c>
      <c r="C423" s="22">
        <v>1.1776999999999999E-2</v>
      </c>
      <c r="D423" s="22">
        <v>-0.50775999999999999</v>
      </c>
      <c r="E423" s="16">
        <v>0.31878000000000001</v>
      </c>
      <c r="F423" s="16">
        <v>-0.77388000000000001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s="1" customFormat="1">
      <c r="A424" s="16">
        <v>-0.1363</v>
      </c>
      <c r="B424" s="16">
        <v>-0.31639</v>
      </c>
      <c r="C424" s="22">
        <v>1.4099E-2</v>
      </c>
      <c r="D424" s="22">
        <v>-0.51251999999999998</v>
      </c>
      <c r="E424" s="16">
        <v>0.3211</v>
      </c>
      <c r="F424" s="16">
        <v>-0.77617000000000003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s="1" customFormat="1">
      <c r="A425" s="16">
        <v>-0.13399</v>
      </c>
      <c r="B425" s="16">
        <v>-0.32049</v>
      </c>
      <c r="C425" s="22">
        <v>1.6409E-2</v>
      </c>
      <c r="D425" s="22">
        <v>-0.51646999999999998</v>
      </c>
      <c r="E425" s="16">
        <v>0.32340999999999998</v>
      </c>
      <c r="F425" s="16">
        <v>-0.77890999999999999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s="1" customFormat="1">
      <c r="A426" s="16">
        <v>-0.13169</v>
      </c>
      <c r="B426" s="16">
        <v>-0.32469999999999999</v>
      </c>
      <c r="C426" s="22">
        <v>1.8707000000000001E-2</v>
      </c>
      <c r="D426" s="22">
        <v>-0.51998</v>
      </c>
      <c r="E426" s="16">
        <v>0.32571</v>
      </c>
      <c r="F426" s="16">
        <v>-0.78180000000000005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s="1" customFormat="1">
      <c r="A427" s="16">
        <v>-0.12939999999999999</v>
      </c>
      <c r="B427" s="16">
        <v>-0.32856000000000002</v>
      </c>
      <c r="C427" s="22">
        <v>2.0993000000000001E-2</v>
      </c>
      <c r="D427" s="22">
        <v>-0.52285000000000004</v>
      </c>
      <c r="E427" s="16">
        <v>0.32799</v>
      </c>
      <c r="F427" s="16">
        <v>-0.78485000000000005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s="1" customFormat="1">
      <c r="A428" s="16">
        <v>-0.12712999999999999</v>
      </c>
      <c r="B428" s="16">
        <v>-0.33184999999999998</v>
      </c>
      <c r="C428" s="22">
        <v>2.3265999999999998E-2</v>
      </c>
      <c r="D428" s="22">
        <v>-0.52490999999999999</v>
      </c>
      <c r="E428" s="16">
        <v>0.33027000000000001</v>
      </c>
      <c r="F428" s="16">
        <v>-0.78754999999999997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s="1" customFormat="1">
      <c r="A429" s="16">
        <v>-0.12486999999999999</v>
      </c>
      <c r="B429" s="16">
        <v>-0.33340999999999998</v>
      </c>
      <c r="C429" s="22">
        <v>2.5527999999999999E-2</v>
      </c>
      <c r="D429" s="22">
        <v>-0.52617999999999998</v>
      </c>
      <c r="E429" s="16">
        <v>0.33252999999999999</v>
      </c>
      <c r="F429" s="16">
        <v>-0.79083000000000003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s="1" customFormat="1">
      <c r="A430" s="16">
        <v>-0.12262000000000001</v>
      </c>
      <c r="B430" s="16">
        <v>-0.33473999999999998</v>
      </c>
      <c r="C430" s="22">
        <v>2.7779000000000002E-2</v>
      </c>
      <c r="D430" s="22">
        <v>-0.52734999999999999</v>
      </c>
      <c r="E430" s="16">
        <v>0.33478000000000002</v>
      </c>
      <c r="F430" s="16">
        <v>-0.79329000000000005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s="1" customFormat="1">
      <c r="A431" s="16">
        <v>-0.12038</v>
      </c>
      <c r="B431" s="16">
        <v>-0.33623999999999998</v>
      </c>
      <c r="C431" s="22">
        <v>3.0016999999999999E-2</v>
      </c>
      <c r="D431" s="22">
        <v>-0.52810999999999997</v>
      </c>
      <c r="E431" s="16">
        <v>0.33701999999999999</v>
      </c>
      <c r="F431" s="16">
        <v>-0.79496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s="1" customFormat="1">
      <c r="A432" s="16">
        <v>-0.11815000000000001</v>
      </c>
      <c r="B432" s="16">
        <v>-0.33767000000000003</v>
      </c>
      <c r="C432" s="22">
        <v>3.2244000000000002E-2</v>
      </c>
      <c r="D432" s="22">
        <v>-0.52849999999999997</v>
      </c>
      <c r="E432" s="16">
        <v>0.33923999999999999</v>
      </c>
      <c r="F432" s="16">
        <v>-0.79603999999999997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s="1" customFormat="1">
      <c r="A433" s="16">
        <v>-0.11593000000000001</v>
      </c>
      <c r="B433" s="16">
        <v>-0.33877000000000002</v>
      </c>
      <c r="C433" s="22">
        <v>3.4459999999999998E-2</v>
      </c>
      <c r="D433" s="22">
        <v>-0.52898000000000001</v>
      </c>
      <c r="E433" s="16">
        <v>0.34145999999999999</v>
      </c>
      <c r="F433" s="16">
        <v>-0.79691000000000001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s="1" customFormat="1">
      <c r="A434" s="16">
        <v>-0.11373</v>
      </c>
      <c r="B434" s="16">
        <v>-0.33901999999999999</v>
      </c>
      <c r="C434" s="22">
        <v>3.6665000000000003E-2</v>
      </c>
      <c r="D434" s="22">
        <v>-0.52841000000000005</v>
      </c>
      <c r="E434" s="16">
        <v>0.34366000000000002</v>
      </c>
      <c r="F434" s="16">
        <v>-0.79790000000000005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s="1" customFormat="1">
      <c r="A435" s="16">
        <v>-0.11154</v>
      </c>
      <c r="B435" s="16">
        <v>-0.33926000000000001</v>
      </c>
      <c r="C435" s="22">
        <v>3.8857999999999997E-2</v>
      </c>
      <c r="D435" s="22">
        <v>-0.52805000000000002</v>
      </c>
      <c r="E435" s="16">
        <v>0.34586</v>
      </c>
      <c r="F435" s="16">
        <v>-0.79732999999999998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s="1" customFormat="1">
      <c r="A436" s="16">
        <v>-0.10935</v>
      </c>
      <c r="B436" s="16">
        <v>-0.33965000000000001</v>
      </c>
      <c r="C436" s="22">
        <v>4.1041000000000001E-2</v>
      </c>
      <c r="D436" s="22">
        <v>-0.52649000000000001</v>
      </c>
      <c r="E436" s="16">
        <v>0.34804000000000002</v>
      </c>
      <c r="F436" s="16">
        <v>-0.79666999999999999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s="1" customFormat="1">
      <c r="A437" s="16">
        <v>-0.10718</v>
      </c>
      <c r="B437" s="16">
        <v>-0.34104000000000001</v>
      </c>
      <c r="C437" s="22">
        <v>4.3212E-2</v>
      </c>
      <c r="D437" s="22">
        <v>-0.52351999999999999</v>
      </c>
      <c r="E437" s="16">
        <v>0.35021000000000002</v>
      </c>
      <c r="F437" s="16">
        <v>-0.79603999999999997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s="1" customFormat="1">
      <c r="A438" s="16">
        <v>-0.10502</v>
      </c>
      <c r="B438" s="16">
        <v>-0.34222999999999998</v>
      </c>
      <c r="C438" s="22">
        <v>4.5372999999999997E-2</v>
      </c>
      <c r="D438" s="22">
        <v>-0.52088999999999996</v>
      </c>
      <c r="E438" s="16">
        <v>0.35237000000000002</v>
      </c>
      <c r="F438" s="16">
        <v>-0.79651000000000005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s="1" customFormat="1">
      <c r="A439" s="16">
        <v>-0.10287</v>
      </c>
      <c r="B439" s="16">
        <v>-0.34340999999999999</v>
      </c>
      <c r="C439" s="22">
        <v>4.7523000000000003E-2</v>
      </c>
      <c r="D439" s="22">
        <v>-0.51676999999999995</v>
      </c>
      <c r="E439" s="16">
        <v>0.35452</v>
      </c>
      <c r="F439" s="16">
        <v>-0.79713000000000001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s="1" customFormat="1">
      <c r="A440" s="16">
        <v>-0.10073</v>
      </c>
      <c r="B440" s="16">
        <v>-0.34279999999999999</v>
      </c>
      <c r="C440" s="22">
        <v>4.9661999999999998E-2</v>
      </c>
      <c r="D440" s="22">
        <v>-0.51405999999999996</v>
      </c>
      <c r="E440" s="16">
        <v>0.35665999999999998</v>
      </c>
      <c r="F440" s="16">
        <v>-0.79893999999999998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s="1" customFormat="1">
      <c r="A441" s="16">
        <v>-9.8603999999999997E-2</v>
      </c>
      <c r="B441" s="16">
        <v>-0.34133999999999998</v>
      </c>
      <c r="C441" s="22">
        <v>5.1790999999999997E-2</v>
      </c>
      <c r="D441" s="22">
        <v>-0.51080999999999999</v>
      </c>
      <c r="E441" s="16">
        <v>0.35879</v>
      </c>
      <c r="F441" s="16">
        <v>-0.80044000000000004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s="1" customFormat="1">
      <c r="A442" s="16">
        <v>-9.6485000000000001E-2</v>
      </c>
      <c r="B442" s="16">
        <v>-0.33945999999999998</v>
      </c>
      <c r="C442" s="22">
        <v>5.3908999999999999E-2</v>
      </c>
      <c r="D442" s="22">
        <v>-0.50802999999999998</v>
      </c>
      <c r="E442" s="16">
        <v>0.36091000000000001</v>
      </c>
      <c r="F442" s="16">
        <v>-0.80195000000000005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s="1" customFormat="1">
      <c r="A443" s="16">
        <v>-9.4377000000000003E-2</v>
      </c>
      <c r="B443" s="16">
        <v>-0.33735999999999999</v>
      </c>
      <c r="C443" s="22">
        <v>5.6017999999999998E-2</v>
      </c>
      <c r="D443" s="22">
        <v>-0.50580000000000003</v>
      </c>
      <c r="E443" s="16">
        <v>0.36302000000000001</v>
      </c>
      <c r="F443" s="16">
        <v>-0.80410999999999999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s="1" customFormat="1">
      <c r="A444" s="16">
        <v>-9.2279E-2</v>
      </c>
      <c r="B444" s="16">
        <v>-0.33611999999999997</v>
      </c>
      <c r="C444" s="22">
        <v>5.8116000000000001E-2</v>
      </c>
      <c r="D444" s="22">
        <v>-0.50516000000000005</v>
      </c>
      <c r="E444" s="16">
        <v>0.36512</v>
      </c>
      <c r="F444" s="16">
        <v>-0.80508000000000002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s="1" customFormat="1">
      <c r="A445" s="16">
        <v>-9.0190999999999993E-2</v>
      </c>
      <c r="B445" s="16">
        <v>-0.33442</v>
      </c>
      <c r="C445" s="22">
        <v>6.0204000000000001E-2</v>
      </c>
      <c r="D445" s="22">
        <v>-0.50471999999999995</v>
      </c>
      <c r="E445" s="16">
        <v>0.36720000000000003</v>
      </c>
      <c r="F445" s="16">
        <v>-0.80537000000000003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s="1" customFormat="1">
      <c r="A446" s="16">
        <v>-8.8112999999999997E-2</v>
      </c>
      <c r="B446" s="16">
        <v>-0.33413999999999999</v>
      </c>
      <c r="C446" s="22">
        <v>6.2281999999999997E-2</v>
      </c>
      <c r="D446" s="22">
        <v>-0.50451000000000001</v>
      </c>
      <c r="E446" s="16">
        <v>0.36928</v>
      </c>
      <c r="F446" s="16">
        <v>-0.80644000000000005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s="1" customFormat="1">
      <c r="A447" s="16">
        <v>-8.6044999999999996E-2</v>
      </c>
      <c r="B447" s="16">
        <v>-0.33401999999999998</v>
      </c>
      <c r="C447" s="22">
        <v>6.4350000000000004E-2</v>
      </c>
      <c r="D447" s="22">
        <v>-0.50616000000000005</v>
      </c>
      <c r="E447" s="16">
        <v>0.37135000000000001</v>
      </c>
      <c r="F447" s="16">
        <v>-0.80750999999999995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s="1" customFormat="1">
      <c r="A448" s="16">
        <v>-8.3987000000000006E-2</v>
      </c>
      <c r="B448" s="16">
        <v>-0.33440999999999999</v>
      </c>
      <c r="C448" s="22">
        <v>6.6407999999999995E-2</v>
      </c>
      <c r="D448" s="22">
        <v>-0.50807999999999998</v>
      </c>
      <c r="E448" s="16">
        <v>0.37341000000000002</v>
      </c>
      <c r="F448" s="16">
        <v>-0.80857000000000001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s="1" customFormat="1">
      <c r="A449" s="16">
        <v>-8.1937999999999997E-2</v>
      </c>
      <c r="B449" s="16">
        <v>-0.33426</v>
      </c>
      <c r="C449" s="22">
        <v>6.8457000000000004E-2</v>
      </c>
      <c r="D449" s="22">
        <v>-0.50907999999999998</v>
      </c>
      <c r="E449" s="16">
        <v>0.37546000000000002</v>
      </c>
      <c r="F449" s="16">
        <v>-0.80984999999999996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s="1" customFormat="1">
      <c r="A450" s="16">
        <v>-7.9898999999999998E-2</v>
      </c>
      <c r="B450" s="16">
        <v>-0.33317000000000002</v>
      </c>
      <c r="C450" s="22">
        <v>7.0496000000000003E-2</v>
      </c>
      <c r="D450" s="22">
        <v>-0.51115999999999995</v>
      </c>
      <c r="E450" s="16">
        <v>0.3775</v>
      </c>
      <c r="F450" s="16">
        <v>-0.81137999999999999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s="1" customFormat="1">
      <c r="A451" s="16">
        <v>-7.7869999999999995E-2</v>
      </c>
      <c r="B451" s="16">
        <v>-0.33172000000000001</v>
      </c>
      <c r="C451" s="22">
        <v>7.2525000000000006E-2</v>
      </c>
      <c r="D451" s="22">
        <v>-0.51346999999999998</v>
      </c>
      <c r="E451" s="16">
        <v>0.37952000000000002</v>
      </c>
      <c r="F451" s="16">
        <v>-0.81267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s="1" customFormat="1">
      <c r="A452" s="16">
        <v>-7.5850000000000001E-2</v>
      </c>
      <c r="B452" s="16">
        <v>-0.33076</v>
      </c>
      <c r="C452" s="22">
        <v>7.4545E-2</v>
      </c>
      <c r="D452" s="22">
        <v>-0.51602000000000003</v>
      </c>
      <c r="E452" s="16">
        <v>0.38153999999999999</v>
      </c>
      <c r="F452" s="16">
        <v>-0.81459999999999999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s="1" customFormat="1">
      <c r="A453" s="16">
        <v>-7.3839000000000002E-2</v>
      </c>
      <c r="B453" s="16">
        <v>-0.33067999999999997</v>
      </c>
      <c r="C453" s="22">
        <v>7.6555999999999999E-2</v>
      </c>
      <c r="D453" s="22">
        <v>-0.51959</v>
      </c>
      <c r="E453" s="16">
        <v>0.38356000000000001</v>
      </c>
      <c r="F453" s="16">
        <v>-0.81735000000000002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s="1" customFormat="1">
      <c r="A454" s="16">
        <v>-7.1837999999999999E-2</v>
      </c>
      <c r="B454" s="16">
        <v>-0.32946999999999999</v>
      </c>
      <c r="C454" s="22">
        <v>7.8557000000000002E-2</v>
      </c>
      <c r="D454" s="22">
        <v>-0.52239000000000002</v>
      </c>
      <c r="E454" s="16">
        <v>0.38556000000000001</v>
      </c>
      <c r="F454" s="16">
        <v>-0.82098000000000004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s="1" customFormat="1">
      <c r="A455" s="16">
        <v>-6.9846000000000005E-2</v>
      </c>
      <c r="B455" s="16">
        <v>-0.32699</v>
      </c>
      <c r="C455" s="22">
        <v>8.0548999999999996E-2</v>
      </c>
      <c r="D455" s="22">
        <v>-0.52534000000000003</v>
      </c>
      <c r="E455" s="16">
        <v>0.38755000000000001</v>
      </c>
      <c r="F455" s="16">
        <v>-0.82540000000000002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s="1" customFormat="1">
      <c r="A456" s="16">
        <v>-6.7863000000000007E-2</v>
      </c>
      <c r="B456" s="16">
        <v>-0.32429000000000002</v>
      </c>
      <c r="C456" s="22">
        <v>8.2531999999999994E-2</v>
      </c>
      <c r="D456" s="22">
        <v>-0.52946000000000004</v>
      </c>
      <c r="E456" s="16">
        <v>0.38952999999999999</v>
      </c>
      <c r="F456" s="16">
        <v>-0.83043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s="1" customFormat="1">
      <c r="A457" s="16">
        <v>-6.5889000000000003E-2</v>
      </c>
      <c r="B457" s="16">
        <v>-0.32072000000000001</v>
      </c>
      <c r="C457" s="22">
        <v>8.4505999999999998E-2</v>
      </c>
      <c r="D457" s="22">
        <v>-0.53408999999999995</v>
      </c>
      <c r="E457" s="16">
        <v>0.39151000000000002</v>
      </c>
      <c r="F457" s="16">
        <v>-0.83540000000000003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s="1" customFormat="1">
      <c r="A458" s="16">
        <v>-6.3922999999999994E-2</v>
      </c>
      <c r="B458" s="16">
        <v>-0.31725999999999999</v>
      </c>
      <c r="C458" s="22">
        <v>8.6471000000000006E-2</v>
      </c>
      <c r="D458" s="22">
        <v>-0.53985000000000005</v>
      </c>
      <c r="E458" s="16">
        <v>0.39346999999999999</v>
      </c>
      <c r="F458" s="16">
        <v>-0.84045000000000003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s="1" customFormat="1">
      <c r="A459" s="16">
        <v>-6.1967000000000001E-2</v>
      </c>
      <c r="B459" s="16">
        <v>-0.31613000000000002</v>
      </c>
      <c r="C459" s="22">
        <v>8.8428000000000007E-2</v>
      </c>
      <c r="D459" s="22">
        <v>-0.54357999999999995</v>
      </c>
      <c r="E459" s="16">
        <v>0.39543</v>
      </c>
      <c r="F459" s="16">
        <v>-0.84450999999999998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s="1" customFormat="1">
      <c r="A460" s="16">
        <v>-6.0019999999999997E-2</v>
      </c>
      <c r="B460" s="16">
        <v>-0.31680000000000003</v>
      </c>
      <c r="C460" s="22">
        <v>9.0374999999999997E-2</v>
      </c>
      <c r="D460" s="22">
        <v>-0.54818999999999996</v>
      </c>
      <c r="E460" s="16">
        <v>0.39738000000000001</v>
      </c>
      <c r="F460" s="16">
        <v>-0.84843000000000002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s="1" customFormat="1">
      <c r="A461" s="16">
        <v>-5.8081000000000001E-2</v>
      </c>
      <c r="B461" s="16">
        <v>-0.31738</v>
      </c>
      <c r="C461" s="22">
        <v>9.2313999999999993E-2</v>
      </c>
      <c r="D461" s="22">
        <v>-0.55234000000000005</v>
      </c>
      <c r="E461" s="16">
        <v>0.39931</v>
      </c>
      <c r="F461" s="16">
        <v>-0.85045999999999999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s="1" customFormat="1">
      <c r="A462" s="16">
        <v>-5.6151E-2</v>
      </c>
      <c r="B462" s="16">
        <v>-0.31811</v>
      </c>
      <c r="C462" s="22">
        <v>9.4243999999999994E-2</v>
      </c>
      <c r="D462" s="22">
        <v>-0.55545</v>
      </c>
      <c r="E462" s="16">
        <v>0.40123999999999999</v>
      </c>
      <c r="F462" s="16">
        <v>-0.85152000000000005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s="1" customFormat="1">
      <c r="A463" s="16">
        <v>-5.4228999999999999E-2</v>
      </c>
      <c r="B463" s="16">
        <v>-0.31779000000000002</v>
      </c>
      <c r="C463" s="22">
        <v>9.6166000000000001E-2</v>
      </c>
      <c r="D463" s="22">
        <v>-0.55678000000000005</v>
      </c>
      <c r="E463" s="16">
        <v>0.40316999999999997</v>
      </c>
      <c r="F463" s="16">
        <v>-0.85472000000000004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s="1" customFormat="1">
      <c r="A464" s="16">
        <v>-5.2316000000000001E-2</v>
      </c>
      <c r="B464" s="16">
        <v>-0.31739000000000001</v>
      </c>
      <c r="C464" s="22">
        <v>9.8079E-2</v>
      </c>
      <c r="D464" s="22">
        <v>-0.55852000000000002</v>
      </c>
      <c r="E464" s="16">
        <v>0.40508</v>
      </c>
      <c r="F464" s="16">
        <v>-0.85909999999999997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s="1" customFormat="1">
      <c r="A465" s="16">
        <v>-5.0410999999999997E-2</v>
      </c>
      <c r="B465" s="16">
        <v>-0.31630999999999998</v>
      </c>
      <c r="C465" s="22">
        <v>9.9984000000000003E-2</v>
      </c>
      <c r="D465" s="22">
        <v>-0.56054999999999999</v>
      </c>
      <c r="E465" s="16">
        <v>0.40698000000000001</v>
      </c>
      <c r="F465" s="16">
        <v>-0.86251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s="1" customFormat="1">
      <c r="A466" s="16">
        <v>-4.8515000000000003E-2</v>
      </c>
      <c r="B466" s="16">
        <v>-0.31533</v>
      </c>
      <c r="C466" s="22">
        <v>0.10188</v>
      </c>
      <c r="D466" s="22">
        <v>-0.56174999999999997</v>
      </c>
      <c r="E466" s="16">
        <v>0.40888000000000002</v>
      </c>
      <c r="F466" s="16">
        <v>-0.86633000000000004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s="1" customFormat="1">
      <c r="A467" s="16">
        <v>-4.6626000000000001E-2</v>
      </c>
      <c r="B467" s="16">
        <v>-0.31486999999999998</v>
      </c>
      <c r="C467" s="22">
        <v>0.10377</v>
      </c>
      <c r="D467" s="22">
        <v>-0.56238999999999995</v>
      </c>
      <c r="E467" s="16">
        <v>0.41077000000000002</v>
      </c>
      <c r="F467" s="16">
        <v>-0.87012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s="1" customFormat="1">
      <c r="A468" s="16">
        <v>-4.4746000000000001E-2</v>
      </c>
      <c r="B468" s="16">
        <v>-0.31509999999999999</v>
      </c>
      <c r="C468" s="22">
        <v>0.10564999999999999</v>
      </c>
      <c r="D468" s="22">
        <v>-0.56413000000000002</v>
      </c>
      <c r="E468" s="16">
        <v>0.41265000000000002</v>
      </c>
      <c r="F468" s="16">
        <v>-0.87519999999999998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s="1" customFormat="1">
      <c r="A469" s="16">
        <v>-4.2874000000000002E-2</v>
      </c>
      <c r="B469" s="16">
        <v>-0.31574000000000002</v>
      </c>
      <c r="C469" s="22">
        <v>0.10752</v>
      </c>
      <c r="D469" s="22">
        <v>-0.56525999999999998</v>
      </c>
      <c r="E469" s="16">
        <v>0.41452</v>
      </c>
      <c r="F469" s="16">
        <v>-0.87965000000000004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s="1" customFormat="1">
      <c r="A470" s="16">
        <v>-4.1009999999999998E-2</v>
      </c>
      <c r="B470" s="16">
        <v>-0.31646999999999997</v>
      </c>
      <c r="C470" s="22">
        <v>0.10938000000000001</v>
      </c>
      <c r="D470" s="22">
        <v>-0.56610000000000005</v>
      </c>
      <c r="E470" s="16">
        <v>0.41637999999999997</v>
      </c>
      <c r="F470" s="16">
        <v>-0.88505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s="1" customFormat="1">
      <c r="A471" s="16">
        <v>-3.9154000000000001E-2</v>
      </c>
      <c r="B471" s="16">
        <v>-0.31730000000000003</v>
      </c>
      <c r="C471" s="22">
        <v>0.11124000000000001</v>
      </c>
      <c r="D471" s="22">
        <v>-0.56667000000000001</v>
      </c>
      <c r="E471" s="16">
        <v>0.41824</v>
      </c>
      <c r="F471" s="16">
        <v>-0.89015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s="1" customFormat="1">
      <c r="A472" s="16">
        <v>-3.7305999999999999E-2</v>
      </c>
      <c r="B472" s="16">
        <v>-0.31790000000000002</v>
      </c>
      <c r="C472" s="22">
        <v>0.11309</v>
      </c>
      <c r="D472" s="22">
        <v>-0.56542000000000003</v>
      </c>
      <c r="E472" s="16">
        <v>0.42009000000000002</v>
      </c>
      <c r="F472" s="16">
        <v>-0.89437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s="1" customFormat="1">
      <c r="A473" s="16">
        <v>-3.5465999999999998E-2</v>
      </c>
      <c r="B473" s="16">
        <v>-0.31967000000000001</v>
      </c>
      <c r="C473" s="22">
        <v>0.11493</v>
      </c>
      <c r="D473" s="22">
        <v>-0.56513000000000002</v>
      </c>
      <c r="E473" s="16">
        <v>0.42193000000000003</v>
      </c>
      <c r="F473" s="16">
        <v>-0.89802000000000004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s="1" customFormat="1">
      <c r="A474" s="16">
        <v>-3.3633999999999997E-2</v>
      </c>
      <c r="B474" s="16">
        <v>-0.32305</v>
      </c>
      <c r="C474" s="22">
        <v>0.11676</v>
      </c>
      <c r="D474" s="22">
        <v>-0.56406000000000001</v>
      </c>
      <c r="E474" s="16">
        <v>0.42376000000000003</v>
      </c>
      <c r="F474" s="16">
        <v>-0.90154000000000001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s="1" customFormat="1">
      <c r="A475" s="16">
        <v>-3.1766000000000003E-2</v>
      </c>
      <c r="B475" s="16">
        <v>-0.32667000000000002</v>
      </c>
      <c r="C475" s="22">
        <v>0.11863</v>
      </c>
      <c r="D475" s="22">
        <v>-0.56196000000000002</v>
      </c>
      <c r="E475" s="16">
        <v>0.42563000000000001</v>
      </c>
      <c r="F475" s="16">
        <v>-0.90397000000000005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s="1" customFormat="1">
      <c r="A476" s="16">
        <v>-2.9818000000000001E-2</v>
      </c>
      <c r="B476" s="16">
        <v>-0.33150000000000002</v>
      </c>
      <c r="C476" s="22">
        <v>0.12058000000000001</v>
      </c>
      <c r="D476" s="22">
        <v>-0.55920999999999998</v>
      </c>
      <c r="E476" s="16">
        <v>0.42758000000000002</v>
      </c>
      <c r="F476" s="16">
        <v>-0.90546000000000004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s="1" customFormat="1">
      <c r="A477" s="16">
        <v>-2.7747000000000001E-2</v>
      </c>
      <c r="B477" s="16">
        <v>-0.33715000000000001</v>
      </c>
      <c r="C477" s="22">
        <v>0.12265</v>
      </c>
      <c r="D477" s="22">
        <v>-0.55522000000000005</v>
      </c>
      <c r="E477" s="16">
        <v>0.42964999999999998</v>
      </c>
      <c r="F477" s="16">
        <v>-0.90698000000000001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s="1" customFormat="1">
      <c r="A478" s="16">
        <v>-2.5509E-2</v>
      </c>
      <c r="B478" s="16">
        <v>-0.34221000000000001</v>
      </c>
      <c r="C478" s="22">
        <v>0.12489</v>
      </c>
      <c r="D478" s="22">
        <v>-0.55210000000000004</v>
      </c>
      <c r="E478" s="16">
        <v>0.43189</v>
      </c>
      <c r="F478" s="16">
        <v>-0.90942999999999996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s="1" customFormat="1">
      <c r="A479" s="16">
        <v>-2.3063E-2</v>
      </c>
      <c r="B479" s="16">
        <v>-0.34633999999999998</v>
      </c>
      <c r="C479" s="22">
        <v>0.12733</v>
      </c>
      <c r="D479" s="22">
        <v>-0.54928999999999994</v>
      </c>
      <c r="E479" s="16">
        <v>0.43432999999999999</v>
      </c>
      <c r="F479" s="16">
        <v>-0.91281999999999996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s="1" customFormat="1">
      <c r="A480" s="16">
        <v>-2.0367E-2</v>
      </c>
      <c r="B480" s="16">
        <v>-0.35106999999999999</v>
      </c>
      <c r="C480" s="22">
        <v>0.13003000000000001</v>
      </c>
      <c r="D480" s="22">
        <v>-0.54690000000000005</v>
      </c>
      <c r="E480" s="16">
        <v>0.43702999999999997</v>
      </c>
      <c r="F480" s="16">
        <v>-0.91842000000000001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s="1" customFormat="1">
      <c r="A481" s="16">
        <v>-1.7382999999999999E-2</v>
      </c>
      <c r="B481" s="16">
        <v>-0.35682999999999998</v>
      </c>
      <c r="C481" s="22">
        <v>0.13300999999999999</v>
      </c>
      <c r="D481" s="22">
        <v>-0.54513</v>
      </c>
      <c r="E481" s="16">
        <v>0.44001000000000001</v>
      </c>
      <c r="F481" s="16">
        <v>-0.92425000000000002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s="1" customFormat="1">
      <c r="A482" s="16">
        <v>-1.4073E-2</v>
      </c>
      <c r="B482" s="16">
        <v>-0.36382999999999999</v>
      </c>
      <c r="C482" s="22">
        <v>0.13632</v>
      </c>
      <c r="D482" s="22">
        <v>-0.54340999999999995</v>
      </c>
      <c r="E482" s="16">
        <v>0.44331999999999999</v>
      </c>
      <c r="F482" s="16">
        <v>-0.92927000000000004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s="1" customFormat="1">
      <c r="A483" s="16">
        <v>-1.0401000000000001E-2</v>
      </c>
      <c r="B483" s="16">
        <v>-0.37157000000000001</v>
      </c>
      <c r="C483" s="22">
        <v>0.13999</v>
      </c>
      <c r="D483" s="22">
        <v>-0.54174999999999995</v>
      </c>
      <c r="E483" s="16">
        <v>0.44699</v>
      </c>
      <c r="F483" s="16">
        <v>-0.93271000000000004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s="1" customFormat="1">
      <c r="A484" s="16">
        <v>-6.3336E-3</v>
      </c>
      <c r="B484" s="16">
        <v>-0.38041999999999998</v>
      </c>
      <c r="C484" s="22">
        <v>0.14405999999999999</v>
      </c>
      <c r="D484" s="22">
        <v>-0.54056000000000004</v>
      </c>
      <c r="E484" s="16">
        <v>0.45106000000000002</v>
      </c>
      <c r="F484" s="16">
        <v>-0.93611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s="1" customFormat="1">
      <c r="A485" s="16">
        <v>-1.8404000000000001E-3</v>
      </c>
      <c r="B485" s="16">
        <v>-0.38971</v>
      </c>
      <c r="C485" s="22">
        <v>0.14854999999999999</v>
      </c>
      <c r="D485" s="22">
        <v>-0.53959999999999997</v>
      </c>
      <c r="E485" s="16">
        <v>0.45555000000000001</v>
      </c>
      <c r="F485" s="16">
        <v>-0.93857000000000002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s="1" customFormat="1">
      <c r="A486" s="16">
        <v>3.1075E-3</v>
      </c>
      <c r="B486" s="16">
        <v>-0.39818999999999999</v>
      </c>
      <c r="C486" s="22">
        <v>0.1535</v>
      </c>
      <c r="D486" s="22">
        <v>-0.53971999999999998</v>
      </c>
      <c r="E486" s="16">
        <v>0.46050000000000002</v>
      </c>
      <c r="F486" s="16">
        <v>-0.94015000000000004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s="1" customFormat="1">
      <c r="A487" s="16">
        <v>8.5354000000000003E-3</v>
      </c>
      <c r="B487" s="16">
        <v>-0.40711999999999998</v>
      </c>
      <c r="C487" s="22">
        <v>0.15892999999999999</v>
      </c>
      <c r="D487" s="22">
        <v>-0.54030999999999996</v>
      </c>
      <c r="E487" s="16">
        <v>0.46593000000000001</v>
      </c>
      <c r="F487" s="16">
        <v>-0.94182999999999995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s="1" customFormat="1">
      <c r="A488" s="16">
        <v>1.4466E-2</v>
      </c>
      <c r="B488" s="16">
        <v>-0.41687000000000002</v>
      </c>
      <c r="C488" s="22">
        <v>0.16486000000000001</v>
      </c>
      <c r="D488" s="22">
        <v>-0.54139999999999999</v>
      </c>
      <c r="E488" s="16">
        <v>0.47186</v>
      </c>
      <c r="F488" s="16">
        <v>-0.94393000000000005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s="1" customFormat="1">
      <c r="A489" s="16">
        <v>2.0917999999999999E-2</v>
      </c>
      <c r="B489" s="16">
        <v>-0.42719000000000001</v>
      </c>
      <c r="C489" s="22">
        <v>0.17130999999999999</v>
      </c>
      <c r="D489" s="22">
        <v>-0.54322000000000004</v>
      </c>
      <c r="E489" s="16">
        <v>0.47831000000000001</v>
      </c>
      <c r="F489" s="16">
        <v>-0.94606000000000001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s="1" customFormat="1">
      <c r="A490" s="16">
        <v>2.7906E-2</v>
      </c>
      <c r="B490" s="16">
        <v>-0.4375</v>
      </c>
      <c r="C490" s="22">
        <v>0.17829999999999999</v>
      </c>
      <c r="D490" s="22">
        <v>-0.54598999999999998</v>
      </c>
      <c r="E490" s="16">
        <v>0.48530000000000001</v>
      </c>
      <c r="F490" s="16">
        <v>-0.94857999999999998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s="1" customFormat="1">
      <c r="A491" s="16">
        <v>3.5444000000000003E-2</v>
      </c>
      <c r="B491" s="16">
        <v>-0.44832</v>
      </c>
      <c r="C491" s="22">
        <v>0.18584000000000001</v>
      </c>
      <c r="D491" s="22">
        <v>-0.55091000000000001</v>
      </c>
      <c r="E491" s="16">
        <v>0.49284</v>
      </c>
      <c r="F491" s="16">
        <v>-0.95226999999999995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s="1" customFormat="1">
      <c r="A492" s="16">
        <v>4.3538E-2</v>
      </c>
      <c r="B492" s="16">
        <v>-0.46004</v>
      </c>
      <c r="C492" s="22">
        <v>0.19392999999999999</v>
      </c>
      <c r="D492" s="22">
        <v>-0.55557000000000001</v>
      </c>
      <c r="E492" s="16">
        <v>0.50092999999999999</v>
      </c>
      <c r="F492" s="16">
        <v>-0.95650000000000002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s="1" customFormat="1">
      <c r="A493" s="16">
        <v>5.2193000000000003E-2</v>
      </c>
      <c r="B493" s="16">
        <v>-0.4718</v>
      </c>
      <c r="C493" s="22">
        <v>0.20258999999999999</v>
      </c>
      <c r="D493" s="22">
        <v>-0.56222000000000005</v>
      </c>
      <c r="E493" s="16">
        <v>0.50958999999999999</v>
      </c>
      <c r="F493" s="16">
        <v>-0.96072000000000002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s="1" customFormat="1">
      <c r="A494" s="16">
        <v>6.1342000000000001E-2</v>
      </c>
      <c r="B494" s="16">
        <v>-0.48363</v>
      </c>
      <c r="C494" s="22">
        <v>0.21174000000000001</v>
      </c>
      <c r="D494" s="22">
        <v>-0.57011999999999996</v>
      </c>
      <c r="E494" s="16">
        <v>0.51873999999999998</v>
      </c>
      <c r="F494" s="16">
        <v>-0.96594999999999998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s="1" customFormat="1">
      <c r="A495" s="16">
        <v>7.0913000000000004E-2</v>
      </c>
      <c r="B495" s="16">
        <v>-0.49514000000000002</v>
      </c>
      <c r="C495" s="22">
        <v>0.22131000000000001</v>
      </c>
      <c r="D495" s="22">
        <v>-0.57830000000000004</v>
      </c>
      <c r="E495" s="16">
        <v>0.52830999999999995</v>
      </c>
      <c r="F495" s="16">
        <v>-0.97294000000000003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s="1" customFormat="1">
      <c r="A496" s="16">
        <v>8.0839999999999995E-2</v>
      </c>
      <c r="B496" s="16">
        <v>-0.50578000000000001</v>
      </c>
      <c r="C496" s="22">
        <v>0.23124</v>
      </c>
      <c r="D496" s="22">
        <v>-0.58865000000000001</v>
      </c>
      <c r="E496" s="16">
        <v>0.53824000000000005</v>
      </c>
      <c r="F496" s="16">
        <v>-0.98004999999999998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s="1" customFormat="1">
      <c r="A497" s="16">
        <v>9.1061000000000003E-2</v>
      </c>
      <c r="B497" s="16">
        <v>-0.51602000000000003</v>
      </c>
      <c r="C497" s="22">
        <v>0.24146000000000001</v>
      </c>
      <c r="D497" s="22">
        <v>-0.60048999999999997</v>
      </c>
      <c r="E497" s="16">
        <v>0.54845999999999995</v>
      </c>
      <c r="F497" s="16">
        <v>-0.98716999999999999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s="1" customFormat="1">
      <c r="A498" s="16">
        <v>0.10152</v>
      </c>
      <c r="B498" s="16">
        <v>-0.52744999999999997</v>
      </c>
      <c r="C498" s="22">
        <v>0.25191000000000002</v>
      </c>
      <c r="D498" s="22">
        <v>-0.61238999999999999</v>
      </c>
      <c r="E498" s="16">
        <v>0.55891000000000002</v>
      </c>
      <c r="F498" s="16">
        <v>-0.99460999999999999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s="1" customFormat="1">
      <c r="A499" s="16">
        <v>0.11215</v>
      </c>
      <c r="B499" s="16">
        <v>-0.53854999999999997</v>
      </c>
      <c r="C499" s="22">
        <v>0.26255000000000001</v>
      </c>
      <c r="D499" s="22">
        <v>-0.62475999999999998</v>
      </c>
      <c r="E499" s="16">
        <v>0.56955</v>
      </c>
      <c r="F499" s="16">
        <v>-1.0012000000000001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s="1" customFormat="1">
      <c r="A500" s="16">
        <v>0.12292</v>
      </c>
      <c r="B500" s="16">
        <v>-0.54944000000000004</v>
      </c>
      <c r="C500" s="22">
        <v>0.27331</v>
      </c>
      <c r="D500" s="22">
        <v>-0.63734999999999997</v>
      </c>
      <c r="E500" s="16">
        <v>0.58030999999999999</v>
      </c>
      <c r="F500" s="16">
        <v>-1.0086999999999999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s="1" customFormat="1">
      <c r="A501" s="16">
        <v>0.13375999999999999</v>
      </c>
      <c r="B501" s="16">
        <v>-0.55967999999999996</v>
      </c>
      <c r="C501" s="22">
        <v>0.28416000000000002</v>
      </c>
      <c r="D501" s="22">
        <v>-0.65144000000000002</v>
      </c>
      <c r="E501" s="16">
        <v>0.59116000000000002</v>
      </c>
      <c r="F501" s="16">
        <v>-1.0162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s="1" customFormat="1">
      <c r="A502" s="16">
        <v>0.14465</v>
      </c>
      <c r="B502" s="16">
        <v>-0.57076000000000005</v>
      </c>
      <c r="C502" s="22">
        <v>0.29504999999999998</v>
      </c>
      <c r="D502" s="22">
        <v>-0.66669999999999996</v>
      </c>
      <c r="E502" s="16">
        <v>0.60204999999999997</v>
      </c>
      <c r="F502" s="16">
        <v>-1.0263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s="1" customFormat="1">
      <c r="A503" s="16">
        <v>0.15554000000000001</v>
      </c>
      <c r="B503" s="16">
        <v>-0.58067000000000002</v>
      </c>
      <c r="C503" s="22">
        <v>0.30592999999999998</v>
      </c>
      <c r="D503" s="22">
        <v>-0.68159999999999998</v>
      </c>
      <c r="E503" s="16">
        <v>0.61292999999999997</v>
      </c>
      <c r="F503" s="16">
        <v>-1.0378000000000001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s="1" customFormat="1">
      <c r="A504" s="16">
        <v>0.16639000000000001</v>
      </c>
      <c r="B504" s="16">
        <v>-0.59101999999999999</v>
      </c>
      <c r="C504" s="22">
        <v>0.31679000000000002</v>
      </c>
      <c r="D504" s="22">
        <v>-0.69652000000000003</v>
      </c>
      <c r="E504" s="16">
        <v>0.62378999999999996</v>
      </c>
      <c r="F504" s="16">
        <v>-1.0513999999999999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s="1" customFormat="1">
      <c r="A505" s="16">
        <v>0.17718</v>
      </c>
      <c r="B505" s="16">
        <v>-0.60377000000000003</v>
      </c>
      <c r="C505" s="22">
        <v>0.32756999999999997</v>
      </c>
      <c r="D505" s="22">
        <v>-0.71253999999999995</v>
      </c>
      <c r="E505" s="16">
        <v>0.63456999999999997</v>
      </c>
      <c r="F505" s="16">
        <v>-1.0671999999999999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s="1" customFormat="1">
      <c r="A506" s="16">
        <v>0.18787000000000001</v>
      </c>
      <c r="B506" s="16">
        <v>-0.61563999999999997</v>
      </c>
      <c r="C506" s="22">
        <v>0.33827000000000002</v>
      </c>
      <c r="D506" s="22">
        <v>-0.72745000000000004</v>
      </c>
      <c r="E506" s="16">
        <v>0.64527000000000001</v>
      </c>
      <c r="F506" s="16">
        <v>-1.0823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s="1" customFormat="1">
      <c r="A507" s="16">
        <v>0.19844000000000001</v>
      </c>
      <c r="B507" s="16">
        <v>-0.62763999999999998</v>
      </c>
      <c r="C507" s="22">
        <v>0.34882999999999997</v>
      </c>
      <c r="D507" s="22">
        <v>-0.74216000000000004</v>
      </c>
      <c r="E507" s="16">
        <v>0.65583000000000002</v>
      </c>
      <c r="F507" s="16">
        <v>-1.0981000000000001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s="1" customFormat="1">
      <c r="A508" s="16">
        <v>0.20885999999999999</v>
      </c>
      <c r="B508" s="16">
        <v>-0.64090999999999998</v>
      </c>
      <c r="C508" s="22">
        <v>0.35926000000000002</v>
      </c>
      <c r="D508" s="22">
        <v>-0.75680000000000003</v>
      </c>
      <c r="E508" s="16">
        <v>0.66625999999999996</v>
      </c>
      <c r="F508" s="16">
        <v>-1.113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s="1" customFormat="1">
      <c r="A509" s="16">
        <v>0.21912000000000001</v>
      </c>
      <c r="B509" s="16">
        <v>-0.65502000000000005</v>
      </c>
      <c r="C509" s="22">
        <v>0.36952000000000002</v>
      </c>
      <c r="D509" s="22">
        <v>-0.77158000000000004</v>
      </c>
      <c r="E509" s="16">
        <v>0.67652000000000001</v>
      </c>
      <c r="F509" s="16">
        <v>-1.1291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s="1" customFormat="1">
      <c r="A510" s="16">
        <v>0.22919</v>
      </c>
      <c r="B510" s="16">
        <v>-0.66973000000000005</v>
      </c>
      <c r="C510" s="22">
        <v>0.37958999999999998</v>
      </c>
      <c r="D510" s="22">
        <v>-0.78622000000000003</v>
      </c>
      <c r="E510" s="16">
        <v>0.68659000000000003</v>
      </c>
      <c r="F510" s="16">
        <v>-1.1447000000000001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s="1" customFormat="1">
      <c r="A511" s="16">
        <v>0.23905999999999999</v>
      </c>
      <c r="B511" s="16">
        <v>-0.68330999999999997</v>
      </c>
      <c r="C511" s="22">
        <v>0.38945999999999997</v>
      </c>
      <c r="D511" s="22">
        <v>-0.80149999999999999</v>
      </c>
      <c r="E511" s="16">
        <v>0.69645999999999997</v>
      </c>
      <c r="F511" s="16">
        <v>-1.1611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s="1" customFormat="1">
      <c r="A512" s="16">
        <v>0.24870999999999999</v>
      </c>
      <c r="B512" s="16">
        <v>-0.69582999999999995</v>
      </c>
      <c r="C512" s="22">
        <v>0.39911000000000002</v>
      </c>
      <c r="D512" s="22">
        <v>-0.81555999999999995</v>
      </c>
      <c r="E512" s="16">
        <v>0.70611000000000002</v>
      </c>
      <c r="F512" s="16">
        <v>-1.1780999999999999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s="1" customFormat="1">
      <c r="A513" s="16">
        <v>0.25816</v>
      </c>
      <c r="B513" s="16">
        <v>-0.70926</v>
      </c>
      <c r="C513" s="22">
        <v>0.40855000000000002</v>
      </c>
      <c r="D513" s="22">
        <v>-0.82935999999999999</v>
      </c>
      <c r="E513" s="16">
        <v>0.71555000000000002</v>
      </c>
      <c r="F513" s="16">
        <v>-1.1955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s="1" customFormat="1">
      <c r="A514" s="16">
        <v>0.26740000000000003</v>
      </c>
      <c r="B514" s="16">
        <v>-0.72272000000000003</v>
      </c>
      <c r="C514" s="22">
        <v>0.41778999999999999</v>
      </c>
      <c r="D514" s="22">
        <v>-0.84374000000000005</v>
      </c>
      <c r="E514" s="16">
        <v>0.72479000000000005</v>
      </c>
      <c r="F514" s="16">
        <v>-1.2119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s="1" customFormat="1">
      <c r="A515" s="16">
        <v>0.27644000000000002</v>
      </c>
      <c r="B515" s="16">
        <v>-0.73763999999999996</v>
      </c>
      <c r="C515" s="22">
        <v>0.42684</v>
      </c>
      <c r="D515" s="22">
        <v>-0.85697999999999996</v>
      </c>
      <c r="E515" s="16">
        <v>0.73384000000000005</v>
      </c>
      <c r="F515" s="16">
        <v>-1.2286999999999999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s="1" customFormat="1">
      <c r="A516" s="16">
        <v>0.28531000000000001</v>
      </c>
      <c r="B516" s="16">
        <v>-0.75429000000000002</v>
      </c>
      <c r="C516" s="22">
        <v>0.43569999999999998</v>
      </c>
      <c r="D516" s="22">
        <v>-0.86936000000000002</v>
      </c>
      <c r="E516" s="16">
        <v>0.74270000000000003</v>
      </c>
      <c r="F516" s="16">
        <v>-1.2464999999999999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s="1" customFormat="1">
      <c r="A517" s="16">
        <v>0.29398999999999997</v>
      </c>
      <c r="B517" s="16">
        <v>-0.76978000000000002</v>
      </c>
      <c r="C517" s="22">
        <v>0.44439000000000001</v>
      </c>
      <c r="D517" s="22">
        <v>-0.88117999999999996</v>
      </c>
      <c r="E517" s="16">
        <v>0.75139</v>
      </c>
      <c r="F517" s="16">
        <v>-1.2638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s="1" customFormat="1">
      <c r="A518" s="16">
        <v>0.30251</v>
      </c>
      <c r="B518" s="16">
        <v>-0.78559999999999997</v>
      </c>
      <c r="C518" s="22">
        <v>0.45290000000000002</v>
      </c>
      <c r="D518" s="22">
        <v>-0.89293999999999996</v>
      </c>
      <c r="E518" s="16">
        <v>0.75990000000000002</v>
      </c>
      <c r="F518" s="16">
        <v>-1.2819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s="1" customFormat="1">
      <c r="A519" s="16">
        <v>0.31086000000000003</v>
      </c>
      <c r="B519" s="16">
        <v>-0.80052000000000001</v>
      </c>
      <c r="C519" s="22">
        <v>0.46126</v>
      </c>
      <c r="D519" s="22">
        <v>-0.90486999999999995</v>
      </c>
      <c r="E519" s="16">
        <v>0.76826000000000005</v>
      </c>
      <c r="F519" s="16">
        <v>-1.3001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s="1" customFormat="1">
      <c r="A520" s="16">
        <v>0.31906000000000001</v>
      </c>
      <c r="B520" s="16">
        <v>-0.81625000000000003</v>
      </c>
      <c r="C520" s="22">
        <v>0.46944999999999998</v>
      </c>
      <c r="D520" s="22">
        <v>-0.91705000000000003</v>
      </c>
      <c r="E520" s="16">
        <v>0.77644999999999997</v>
      </c>
      <c r="F520" s="16">
        <v>-1.3205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s="1" customFormat="1">
      <c r="A521" s="16">
        <v>0.3271</v>
      </c>
      <c r="B521" s="16">
        <v>-0.83030999999999999</v>
      </c>
      <c r="C521" s="22">
        <v>0.47749000000000003</v>
      </c>
      <c r="D521" s="22">
        <v>-0.92796000000000001</v>
      </c>
      <c r="E521" s="16">
        <v>0.78449000000000002</v>
      </c>
      <c r="F521" s="16">
        <v>-1.3385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s="1" customFormat="1">
      <c r="A522" s="16">
        <v>0.33500000000000002</v>
      </c>
      <c r="B522" s="16">
        <v>-0.84511999999999998</v>
      </c>
      <c r="C522" s="22">
        <v>0.48538999999999999</v>
      </c>
      <c r="D522" s="22">
        <v>-0.94016999999999995</v>
      </c>
      <c r="E522" s="16">
        <v>0.79239000000000004</v>
      </c>
      <c r="F522" s="16">
        <v>-1.3568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s="1" customFormat="1">
      <c r="A523" s="16">
        <v>0.34275</v>
      </c>
      <c r="B523" s="16">
        <v>-0.85948000000000002</v>
      </c>
      <c r="C523" s="22">
        <v>0.49314999999999998</v>
      </c>
      <c r="D523" s="22">
        <v>-0.95308000000000004</v>
      </c>
      <c r="E523" s="16">
        <v>0.80015000000000003</v>
      </c>
      <c r="F523" s="16">
        <v>-1.3735999999999999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s="1" customFormat="1">
      <c r="A524" s="16">
        <v>0.35037000000000001</v>
      </c>
      <c r="B524" s="16">
        <v>-0.87166999999999994</v>
      </c>
      <c r="C524" s="22">
        <v>0.50077000000000005</v>
      </c>
      <c r="D524" s="22">
        <v>-0.96475</v>
      </c>
      <c r="E524" s="16">
        <v>0.80776999999999999</v>
      </c>
      <c r="F524" s="16">
        <v>-1.3891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s="1" customFormat="1">
      <c r="A525" s="16">
        <v>0.35786000000000001</v>
      </c>
      <c r="B525" s="16">
        <v>-0.8861</v>
      </c>
      <c r="C525" s="22">
        <v>0.50824999999999998</v>
      </c>
      <c r="D525" s="22">
        <v>-0.97841</v>
      </c>
      <c r="E525" s="16">
        <v>0.81525000000000003</v>
      </c>
      <c r="F525" s="16">
        <v>-1.4053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s="1" customFormat="1">
      <c r="A526" s="16">
        <v>0.36521999999999999</v>
      </c>
      <c r="B526" s="16">
        <v>-0.89949000000000001</v>
      </c>
      <c r="C526" s="22">
        <v>0.51561000000000001</v>
      </c>
      <c r="D526" s="22">
        <v>-0.99377000000000004</v>
      </c>
      <c r="E526" s="16">
        <v>0.82260999999999995</v>
      </c>
      <c r="F526" s="16">
        <v>-1.4213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s="1" customFormat="1">
      <c r="A527" s="16">
        <v>0.37246000000000001</v>
      </c>
      <c r="B527" s="16">
        <v>-0.91137000000000001</v>
      </c>
      <c r="C527" s="22">
        <v>0.52285000000000004</v>
      </c>
      <c r="D527" s="22">
        <v>-1.0103</v>
      </c>
      <c r="E527" s="16">
        <v>0.82984999999999998</v>
      </c>
      <c r="F527" s="16">
        <v>-1.4394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s="1" customFormat="1">
      <c r="A528" s="16">
        <v>0.37957999999999997</v>
      </c>
      <c r="B528" s="16">
        <v>-0.92256000000000005</v>
      </c>
      <c r="C528" s="22">
        <v>0.52997000000000005</v>
      </c>
      <c r="D528" s="22">
        <v>-1.0263</v>
      </c>
      <c r="E528" s="16">
        <v>0.83696999999999999</v>
      </c>
      <c r="F528" s="16">
        <v>-1.4564999999999999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s="1" customFormat="1">
      <c r="A529" s="16">
        <v>0.38657999999999998</v>
      </c>
      <c r="B529" s="16">
        <v>-0.93235999999999997</v>
      </c>
      <c r="C529" s="22">
        <v>0.53698000000000001</v>
      </c>
      <c r="D529" s="22">
        <v>-1.0421</v>
      </c>
      <c r="E529" s="16">
        <v>0.84397999999999995</v>
      </c>
      <c r="F529" s="16">
        <v>-1.474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s="1" customFormat="1">
      <c r="A530" s="16">
        <v>0.39348</v>
      </c>
      <c r="B530" s="16">
        <v>-0.94321999999999995</v>
      </c>
      <c r="C530" s="22">
        <v>0.54386999999999996</v>
      </c>
      <c r="D530" s="22">
        <v>-1.0584</v>
      </c>
      <c r="E530" s="16">
        <v>0.85087000000000002</v>
      </c>
      <c r="F530" s="16">
        <v>-1.4911000000000001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s="1" customFormat="1">
      <c r="A531" s="16">
        <v>0.40026</v>
      </c>
      <c r="B531" s="16">
        <v>-0.95569999999999999</v>
      </c>
      <c r="C531" s="22">
        <v>0.55066000000000004</v>
      </c>
      <c r="D531" s="22">
        <v>-1.0744</v>
      </c>
      <c r="E531" s="16">
        <v>0.85765999999999998</v>
      </c>
      <c r="F531" s="16">
        <v>-1.5072000000000001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s="1" customFormat="1">
      <c r="A532" s="16">
        <v>0.40694000000000002</v>
      </c>
      <c r="B532" s="16">
        <v>-0.96714999999999995</v>
      </c>
      <c r="C532" s="22">
        <v>0.55733999999999995</v>
      </c>
      <c r="D532" s="22">
        <v>-1.0906</v>
      </c>
      <c r="E532" s="16">
        <v>0.86434</v>
      </c>
      <c r="F532" s="16">
        <v>-1.5233000000000001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s="1" customFormat="1">
      <c r="A533" s="16">
        <v>0.41352</v>
      </c>
      <c r="B533" s="16">
        <v>-0.97743999999999998</v>
      </c>
      <c r="C533" s="22">
        <v>0.56391999999999998</v>
      </c>
      <c r="D533" s="22">
        <v>-1.1071</v>
      </c>
      <c r="E533" s="16">
        <v>0.87092000000000003</v>
      </c>
      <c r="F533" s="16">
        <v>-1.5397000000000001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s="1" customFormat="1">
      <c r="A534" s="16">
        <v>0.42000999999999999</v>
      </c>
      <c r="B534" s="16">
        <v>-0.98641000000000001</v>
      </c>
      <c r="C534" s="22">
        <v>0.57040000000000002</v>
      </c>
      <c r="D534" s="22">
        <v>-1.123</v>
      </c>
      <c r="E534" s="16">
        <v>0.87739999999999996</v>
      </c>
      <c r="F534" s="16">
        <v>-1.5558000000000001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s="1" customFormat="1">
      <c r="A535" s="16">
        <v>0.42638999999999999</v>
      </c>
      <c r="B535" s="16">
        <v>-0.99412</v>
      </c>
      <c r="C535" s="22">
        <v>0.57679000000000002</v>
      </c>
      <c r="D535" s="22">
        <v>-1.1385000000000001</v>
      </c>
      <c r="E535" s="16">
        <v>0.88378999999999996</v>
      </c>
      <c r="F535" s="16">
        <v>-1.5703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s="1" customFormat="1">
      <c r="A536" s="16">
        <v>0.43269000000000002</v>
      </c>
      <c r="B536" s="16">
        <v>-1.0028999999999999</v>
      </c>
      <c r="C536" s="22">
        <v>0.58308000000000004</v>
      </c>
      <c r="D536" s="22">
        <v>-1.155</v>
      </c>
      <c r="E536" s="16">
        <v>0.89007999999999998</v>
      </c>
      <c r="F536" s="16">
        <v>-1.5855999999999999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s="1" customFormat="1">
      <c r="A537" s="16">
        <v>0.43889</v>
      </c>
      <c r="B537" s="16">
        <v>-1.0113000000000001</v>
      </c>
      <c r="C537" s="22">
        <v>0.58928999999999998</v>
      </c>
      <c r="D537" s="22">
        <v>-1.1716</v>
      </c>
      <c r="E537" s="16">
        <v>0.89629000000000003</v>
      </c>
      <c r="F537" s="16">
        <v>-1.5999000000000001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s="1" customFormat="1">
      <c r="A538" s="16">
        <v>0.44501000000000002</v>
      </c>
      <c r="B538" s="16">
        <v>-1.0218</v>
      </c>
      <c r="C538" s="22">
        <v>0.59540000000000004</v>
      </c>
      <c r="D538" s="22">
        <v>-1.1891</v>
      </c>
      <c r="E538" s="16">
        <v>0.90239999999999998</v>
      </c>
      <c r="F538" s="16">
        <v>-1.6148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s="1" customFormat="1">
      <c r="A539" s="16">
        <v>0.45104</v>
      </c>
      <c r="B539" s="16">
        <v>-1.0322</v>
      </c>
      <c r="C539" s="22">
        <v>0.60143999999999997</v>
      </c>
      <c r="D539" s="22">
        <v>-1.2056</v>
      </c>
      <c r="E539" s="16">
        <v>0.90844000000000003</v>
      </c>
      <c r="F539" s="16">
        <v>-1.6265000000000001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s="1" customFormat="1">
      <c r="A540" s="16">
        <v>0.45699000000000001</v>
      </c>
      <c r="B540" s="16">
        <v>-1.0443</v>
      </c>
      <c r="C540" s="22">
        <v>0.60738999999999999</v>
      </c>
      <c r="D540" s="22">
        <v>-1.2231000000000001</v>
      </c>
      <c r="E540" s="16">
        <v>0.91437999999999997</v>
      </c>
      <c r="F540" s="16">
        <v>-1.639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s="1" customFormat="1">
      <c r="A541" s="16">
        <v>0.46285999999999999</v>
      </c>
      <c r="B541" s="16">
        <v>-1.0563</v>
      </c>
      <c r="C541" s="22">
        <v>0.61324999999999996</v>
      </c>
      <c r="D541" s="22">
        <v>-1.2390000000000001</v>
      </c>
      <c r="E541" s="16">
        <v>0.92025000000000001</v>
      </c>
      <c r="F541" s="16">
        <v>-1.6506000000000001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s="1" customFormat="1">
      <c r="A542" s="16">
        <v>0.46865000000000001</v>
      </c>
      <c r="B542" s="16">
        <v>-1.0682</v>
      </c>
      <c r="C542" s="22">
        <v>0.61904000000000003</v>
      </c>
      <c r="D542" s="22">
        <v>-1.2549999999999999</v>
      </c>
      <c r="E542" s="16">
        <v>0.92603999999999997</v>
      </c>
      <c r="F542" s="16">
        <v>-1.6631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s="1" customFormat="1">
      <c r="A543" s="16">
        <v>0.47436</v>
      </c>
      <c r="B543" s="16">
        <v>-1.08</v>
      </c>
      <c r="C543" s="22">
        <v>0.62475999999999998</v>
      </c>
      <c r="D543" s="22">
        <v>-1.2710999999999999</v>
      </c>
      <c r="E543" s="16">
        <v>0.93176000000000003</v>
      </c>
      <c r="F543" s="16">
        <v>-1.6765000000000001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s="1" customFormat="1">
      <c r="A544" s="16">
        <v>0.48</v>
      </c>
      <c r="B544" s="16">
        <v>-1.0903</v>
      </c>
      <c r="C544" s="22">
        <v>0.63039999999999996</v>
      </c>
      <c r="D544" s="22">
        <v>-1.2867999999999999</v>
      </c>
      <c r="E544" s="16">
        <v>0.93740000000000001</v>
      </c>
      <c r="F544" s="16">
        <v>-1.6904999999999999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s="1" customFormat="1">
      <c r="A545" s="16">
        <v>0.48557</v>
      </c>
      <c r="B545" s="16">
        <v>-1.1019000000000001</v>
      </c>
      <c r="C545" s="22">
        <v>0.63597000000000004</v>
      </c>
      <c r="D545" s="22">
        <v>-1.3008999999999999</v>
      </c>
      <c r="E545" s="16">
        <v>0.94296999999999997</v>
      </c>
      <c r="F545" s="16">
        <v>-1.7043999999999999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s="1" customFormat="1">
      <c r="A546" s="16">
        <v>0.49107000000000001</v>
      </c>
      <c r="B546" s="16">
        <v>-1.1131</v>
      </c>
      <c r="C546" s="22">
        <v>0.64146000000000003</v>
      </c>
      <c r="D546" s="22">
        <v>-1.3132999999999999</v>
      </c>
      <c r="E546" s="16">
        <v>0.94845999999999997</v>
      </c>
      <c r="F546" s="16">
        <v>-1.7181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s="1" customFormat="1">
      <c r="A547" s="16">
        <v>0.4965</v>
      </c>
      <c r="B547" s="16">
        <v>-1.1246</v>
      </c>
      <c r="C547" s="22">
        <v>0.64688999999999997</v>
      </c>
      <c r="D547" s="22">
        <v>-1.3252999999999999</v>
      </c>
      <c r="E547" s="16">
        <v>0.95389000000000002</v>
      </c>
      <c r="F547" s="16">
        <v>-1.7311000000000001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s="1" customFormat="1">
      <c r="A548" s="16">
        <v>0.50185999999999997</v>
      </c>
      <c r="B548" s="16">
        <v>-1.1379999999999999</v>
      </c>
      <c r="C548" s="22">
        <v>0.65225999999999995</v>
      </c>
      <c r="D548" s="22">
        <v>-1.3365</v>
      </c>
      <c r="E548" s="16">
        <v>0.95926</v>
      </c>
      <c r="F548" s="16">
        <v>-1.7445999999999999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s="1" customFormat="1">
      <c r="A549" s="16">
        <v>0.50716000000000006</v>
      </c>
      <c r="B549" s="16">
        <v>-1.1505000000000001</v>
      </c>
      <c r="C549" s="22">
        <v>0.65754999999999997</v>
      </c>
      <c r="D549" s="22">
        <v>-1.3480000000000001</v>
      </c>
      <c r="E549" s="16">
        <v>0.96455000000000002</v>
      </c>
      <c r="F549" s="16">
        <v>-1.7585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s="1" customFormat="1">
      <c r="A550" s="16">
        <v>0.51239000000000001</v>
      </c>
      <c r="B550" s="16">
        <v>-1.1626000000000001</v>
      </c>
      <c r="C550" s="22">
        <v>0.66278000000000004</v>
      </c>
      <c r="D550" s="22">
        <v>-1.3602000000000001</v>
      </c>
      <c r="E550" s="16">
        <v>0.96977999999999998</v>
      </c>
      <c r="F550" s="16">
        <v>-1.7743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s="1" customFormat="1">
      <c r="A551" s="16">
        <v>0.51756000000000002</v>
      </c>
      <c r="B551" s="16">
        <v>-1.1748000000000001</v>
      </c>
      <c r="C551" s="22">
        <v>0.66795000000000004</v>
      </c>
      <c r="D551" s="22">
        <v>-1.3721000000000001</v>
      </c>
      <c r="E551" s="16">
        <v>0.97494999999999998</v>
      </c>
      <c r="F551" s="16">
        <v>-1.7904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s="1" customFormat="1">
      <c r="A552" s="16">
        <v>0.52266999999999997</v>
      </c>
      <c r="B552" s="16">
        <v>-1.1912</v>
      </c>
      <c r="C552" s="22">
        <v>0.67305999999999999</v>
      </c>
      <c r="D552" s="22">
        <v>-1.3833</v>
      </c>
      <c r="E552" s="16">
        <v>0.98006000000000004</v>
      </c>
      <c r="F552" s="16">
        <v>-1.8061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s="1" customFormat="1">
      <c r="A553" s="16">
        <v>0.52771999999999997</v>
      </c>
      <c r="B553" s="16">
        <v>-1.2088000000000001</v>
      </c>
      <c r="C553" s="22">
        <v>0.67810999999999999</v>
      </c>
      <c r="D553" s="22">
        <v>-1.395</v>
      </c>
      <c r="E553" s="16">
        <v>0.98511000000000004</v>
      </c>
      <c r="F553" s="16">
        <v>-1.8226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s="1" customFormat="1">
      <c r="A554" s="16">
        <v>0.53271000000000002</v>
      </c>
      <c r="B554" s="16">
        <v>-1.2273000000000001</v>
      </c>
      <c r="C554" s="22">
        <v>0.68310999999999999</v>
      </c>
      <c r="D554" s="22">
        <v>-1.4071</v>
      </c>
      <c r="E554" s="16">
        <v>0.99011000000000005</v>
      </c>
      <c r="F554" s="16">
        <v>-1.8399000000000001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s="1" customFormat="1">
      <c r="A555" s="16">
        <v>0.53764999999999996</v>
      </c>
      <c r="B555" s="16">
        <v>-1.2471000000000001</v>
      </c>
      <c r="C555" s="22">
        <v>0.68803999999999998</v>
      </c>
      <c r="D555" s="22">
        <v>-1.4192</v>
      </c>
      <c r="E555" s="16">
        <v>0.99504000000000004</v>
      </c>
      <c r="F555" s="16">
        <v>-1.8569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s="1" customFormat="1">
      <c r="A556" s="16">
        <v>0.54252999999999996</v>
      </c>
      <c r="B556" s="16">
        <v>-1.2685999999999999</v>
      </c>
      <c r="C556" s="22">
        <v>0.69291999999999998</v>
      </c>
      <c r="D556" s="22">
        <v>-1.4319999999999999</v>
      </c>
      <c r="E556" s="16">
        <v>0.99992000000000003</v>
      </c>
      <c r="F556" s="16">
        <v>-1.8749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s="1" customFormat="1">
      <c r="A557" s="16">
        <v>0.54735</v>
      </c>
      <c r="B557" s="16">
        <v>-1.2882</v>
      </c>
      <c r="C557" s="22">
        <v>0.69774999999999998</v>
      </c>
      <c r="D557" s="22">
        <v>-1.4449000000000001</v>
      </c>
      <c r="E557" s="16">
        <v>1.0046999999999999</v>
      </c>
      <c r="F557" s="16">
        <v>-1.8914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s="1" customFormat="1">
      <c r="A558" s="16">
        <v>0.55212000000000006</v>
      </c>
      <c r="B558" s="16">
        <v>-1.3079000000000001</v>
      </c>
      <c r="C558" s="22">
        <v>0.70252000000000003</v>
      </c>
      <c r="D558" s="22">
        <v>-1.458</v>
      </c>
      <c r="E558" s="16">
        <v>1.0095000000000001</v>
      </c>
      <c r="F558" s="16">
        <v>-1.9086000000000001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s="1" customFormat="1">
      <c r="A559" s="16">
        <v>0.55684</v>
      </c>
      <c r="B559" s="16">
        <v>-1.3268</v>
      </c>
      <c r="C559" s="22">
        <v>0.70723999999999998</v>
      </c>
      <c r="D559" s="22">
        <v>-1.4702</v>
      </c>
      <c r="E559" s="16">
        <v>1.0142</v>
      </c>
      <c r="F559" s="16">
        <v>-1.9271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s="1" customFormat="1">
      <c r="A560" s="16">
        <v>0.56150999999999995</v>
      </c>
      <c r="B560" s="16">
        <v>-1.3460000000000001</v>
      </c>
      <c r="C560" s="22">
        <v>0.71191000000000004</v>
      </c>
      <c r="D560" s="22">
        <v>-1.4842</v>
      </c>
      <c r="E560" s="16">
        <v>1.0188999999999999</v>
      </c>
      <c r="F560" s="16">
        <v>-1.9458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s="1" customFormat="1">
      <c r="A561" s="16">
        <v>0.56613000000000002</v>
      </c>
      <c r="B561" s="16">
        <v>-1.3658999999999999</v>
      </c>
      <c r="C561" s="22">
        <v>0.71653</v>
      </c>
      <c r="D561" s="22">
        <v>-1.4982</v>
      </c>
      <c r="E561" s="16">
        <v>1.0235000000000001</v>
      </c>
      <c r="F561" s="16">
        <v>-1.9638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s="1" customFormat="1">
      <c r="A562" s="16">
        <v>0.57071000000000005</v>
      </c>
      <c r="B562" s="16">
        <v>-1.3876999999999999</v>
      </c>
      <c r="C562" s="22">
        <v>0.72109999999999996</v>
      </c>
      <c r="D562" s="22">
        <v>-1.5112000000000001</v>
      </c>
      <c r="E562" s="16">
        <v>1.0281</v>
      </c>
      <c r="F562" s="16">
        <v>-1.9809000000000001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s="1" customFormat="1">
      <c r="A563" s="16">
        <v>0.57523000000000002</v>
      </c>
      <c r="B563" s="16">
        <v>-1.4094</v>
      </c>
      <c r="C563" s="22">
        <v>0.72563</v>
      </c>
      <c r="D563" s="22">
        <v>-1.5230999999999999</v>
      </c>
      <c r="E563" s="16">
        <v>1.0326</v>
      </c>
      <c r="F563" s="16">
        <v>-1.998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s="1" customFormat="1">
      <c r="A564" s="16">
        <v>0.57970999999999995</v>
      </c>
      <c r="B564" s="16">
        <v>-1.4305000000000001</v>
      </c>
      <c r="C564" s="22">
        <v>0.73009999999999997</v>
      </c>
      <c r="D564" s="22">
        <v>-1.5347</v>
      </c>
      <c r="E564" s="16">
        <v>1.0370999999999999</v>
      </c>
      <c r="F564" s="16">
        <v>-2.0150999999999999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s="1" customFormat="1">
      <c r="A565" s="16">
        <v>0.58413999999999999</v>
      </c>
      <c r="B565" s="16">
        <v>-1.454</v>
      </c>
      <c r="C565" s="22">
        <v>0.73453000000000002</v>
      </c>
      <c r="D565" s="22">
        <v>-1.5474000000000001</v>
      </c>
      <c r="E565" s="16">
        <v>1.0415000000000001</v>
      </c>
      <c r="F565" s="16">
        <v>-2.0310000000000001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s="1" customFormat="1">
      <c r="A566" s="16">
        <v>0.58853</v>
      </c>
      <c r="B566" s="16">
        <v>-1.4772000000000001</v>
      </c>
      <c r="C566" s="22">
        <v>0.73892000000000002</v>
      </c>
      <c r="D566" s="22">
        <v>-1.5609</v>
      </c>
      <c r="E566" s="16">
        <v>1.0459000000000001</v>
      </c>
      <c r="F566" s="16">
        <v>-2.0464000000000002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s="1" customFormat="1">
      <c r="A567" s="16">
        <v>0.59287000000000001</v>
      </c>
      <c r="B567" s="16">
        <v>-1.4991000000000001</v>
      </c>
      <c r="C567" s="22">
        <v>0.74326000000000003</v>
      </c>
      <c r="D567" s="22">
        <v>-1.5747</v>
      </c>
      <c r="E567" s="16">
        <v>1.0503</v>
      </c>
      <c r="F567" s="16">
        <v>-2.0613999999999999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s="1" customFormat="1">
      <c r="A568" s="16">
        <v>0.59716999999999998</v>
      </c>
      <c r="B568" s="16">
        <v>-1.5210999999999999</v>
      </c>
      <c r="C568" s="22">
        <v>0.74756</v>
      </c>
      <c r="D568" s="22">
        <v>-1.5867</v>
      </c>
      <c r="E568" s="16">
        <v>1.0546</v>
      </c>
      <c r="F568" s="16">
        <v>-2.0743999999999998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s="1" customFormat="1">
      <c r="A569" s="16">
        <v>0.60143000000000002</v>
      </c>
      <c r="B569" s="16">
        <v>-1.5431999999999999</v>
      </c>
      <c r="C569" s="22">
        <v>0.75182000000000004</v>
      </c>
      <c r="D569" s="22">
        <v>-1.599</v>
      </c>
      <c r="E569" s="16">
        <v>1.0588</v>
      </c>
      <c r="F569" s="16">
        <v>-2.0863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s="1" customFormat="1">
      <c r="A570" s="16">
        <v>0.60563999999999996</v>
      </c>
      <c r="B570" s="16">
        <v>-1.5648</v>
      </c>
      <c r="C570" s="22">
        <v>0.75604000000000005</v>
      </c>
      <c r="D570" s="22">
        <v>-1.6117999999999999</v>
      </c>
      <c r="E570" s="16">
        <v>1.0629999999999999</v>
      </c>
      <c r="F570" s="16">
        <v>-2.097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s="1" customFormat="1">
      <c r="A571" s="16">
        <v>0.60982000000000003</v>
      </c>
      <c r="B571" s="16">
        <v>-1.5823</v>
      </c>
      <c r="C571" s="22">
        <v>0.76021000000000005</v>
      </c>
      <c r="D571" s="22">
        <v>-1.6254</v>
      </c>
      <c r="E571" s="16">
        <v>1.0671999999999999</v>
      </c>
      <c r="F571" s="16">
        <v>-2.1082999999999998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s="1" customFormat="1">
      <c r="A572" s="16">
        <v>0.61395999999999995</v>
      </c>
      <c r="B572" s="16">
        <v>-1.5981000000000001</v>
      </c>
      <c r="C572" s="22">
        <v>0.76434999999999997</v>
      </c>
      <c r="D572" s="22">
        <v>-1.64</v>
      </c>
      <c r="E572" s="16">
        <v>1.0712999999999999</v>
      </c>
      <c r="F572" s="16">
        <v>-2.1183999999999998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s="1" customFormat="1">
      <c r="A573" s="16">
        <v>0.61804999999999999</v>
      </c>
      <c r="B573" s="16">
        <v>-1.6144000000000001</v>
      </c>
      <c r="C573" s="22">
        <v>0.76844999999999997</v>
      </c>
      <c r="D573" s="22">
        <v>-1.6546000000000001</v>
      </c>
      <c r="E573" s="16">
        <v>1.0753999999999999</v>
      </c>
      <c r="F573" s="16">
        <v>-2.1282000000000001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s="1" customFormat="1">
      <c r="A574" s="16">
        <v>0.62211000000000005</v>
      </c>
      <c r="B574" s="16">
        <v>-1.6274</v>
      </c>
      <c r="C574" s="22">
        <v>0.77251000000000003</v>
      </c>
      <c r="D574" s="22">
        <v>-1.6696</v>
      </c>
      <c r="E574" s="16">
        <v>1.0794999999999999</v>
      </c>
      <c r="F574" s="16">
        <v>-2.1377999999999999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s="1" customFormat="1">
      <c r="A575" s="16">
        <v>0.62612999999999996</v>
      </c>
      <c r="B575" s="16">
        <v>-1.6398999999999999</v>
      </c>
      <c r="C575" s="22">
        <v>0.77653000000000005</v>
      </c>
      <c r="D575" s="22">
        <v>-1.6841999999999999</v>
      </c>
      <c r="E575" s="16">
        <v>1.0834999999999999</v>
      </c>
      <c r="F575" s="16">
        <v>-2.1478000000000002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s="1" customFormat="1">
      <c r="A576" s="16">
        <v>0.63012000000000001</v>
      </c>
      <c r="B576" s="16">
        <v>-1.6529</v>
      </c>
      <c r="C576" s="22">
        <v>0.78051000000000004</v>
      </c>
      <c r="D576" s="22">
        <v>-1.6975</v>
      </c>
      <c r="E576" s="16">
        <v>1.0874999999999999</v>
      </c>
      <c r="F576" s="16">
        <v>-2.1587999999999998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s="1" customFormat="1">
      <c r="A577" s="16">
        <v>0.63407000000000002</v>
      </c>
      <c r="B577" s="16">
        <v>-1.6656</v>
      </c>
      <c r="C577" s="22">
        <v>0.78446000000000005</v>
      </c>
      <c r="D577" s="22">
        <v>-1.7108000000000001</v>
      </c>
      <c r="E577" s="16">
        <v>1.0914999999999999</v>
      </c>
      <c r="F577" s="16">
        <v>-2.1701000000000001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s="1" customFormat="1">
      <c r="A578" s="16">
        <v>0.63797999999999999</v>
      </c>
      <c r="B578" s="16">
        <v>-1.6778999999999999</v>
      </c>
      <c r="C578" s="22">
        <v>0.78837000000000002</v>
      </c>
      <c r="D578" s="22">
        <v>-1.7241</v>
      </c>
      <c r="E578" s="16">
        <v>1.0953999999999999</v>
      </c>
      <c r="F578" s="16">
        <v>-2.1793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s="1" customFormat="1">
      <c r="A579" s="16">
        <v>0.64185999999999999</v>
      </c>
      <c r="B579" s="16">
        <v>-1.6906000000000001</v>
      </c>
      <c r="C579" s="22">
        <v>0.79225000000000001</v>
      </c>
      <c r="D579" s="22">
        <v>-1.7365999999999999</v>
      </c>
      <c r="E579" s="16">
        <v>1.0992</v>
      </c>
      <c r="F579" s="16">
        <v>-2.1882000000000001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s="1" customFormat="1">
      <c r="A580" s="16">
        <v>0.64570000000000005</v>
      </c>
      <c r="B580" s="16">
        <v>-1.7023999999999999</v>
      </c>
      <c r="C580" s="22">
        <v>0.79608999999999996</v>
      </c>
      <c r="D580" s="22">
        <v>-1.7498</v>
      </c>
      <c r="E580" s="16">
        <v>1.1031</v>
      </c>
      <c r="F580" s="16">
        <v>-2.1972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s="1" customFormat="1">
      <c r="A581" s="16">
        <v>0.64951000000000003</v>
      </c>
      <c r="B581" s="16">
        <v>-1.7137</v>
      </c>
      <c r="C581" s="22">
        <v>0.79990000000000006</v>
      </c>
      <c r="D581" s="22">
        <v>-1.7637</v>
      </c>
      <c r="E581" s="16">
        <v>1.1069</v>
      </c>
      <c r="F581" s="16">
        <v>-2.2063999999999999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s="1" customFormat="1">
      <c r="A582" s="16">
        <v>0.65327999999999997</v>
      </c>
      <c r="B582" s="16">
        <v>-1.7262999999999999</v>
      </c>
      <c r="C582" s="22">
        <v>0.80367999999999995</v>
      </c>
      <c r="D582" s="22">
        <v>-1.7779</v>
      </c>
      <c r="E582" s="16">
        <v>1.1107</v>
      </c>
      <c r="F582" s="16">
        <v>-2.2161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s="1" customFormat="1">
      <c r="A583" s="16">
        <v>0.65703</v>
      </c>
      <c r="B583" s="16">
        <v>-1.7385999999999999</v>
      </c>
      <c r="C583" s="22">
        <v>0.80742000000000003</v>
      </c>
      <c r="D583" s="22">
        <v>-1.7924</v>
      </c>
      <c r="E583" s="16">
        <v>1.1144000000000001</v>
      </c>
      <c r="F583" s="16">
        <v>-2.2262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s="1" customFormat="1">
      <c r="A584" s="16">
        <v>0.66073999999999999</v>
      </c>
      <c r="B584" s="16">
        <v>-1.7493000000000001</v>
      </c>
      <c r="C584" s="22">
        <v>0.81113999999999997</v>
      </c>
      <c r="D584" s="22">
        <v>-1.8058000000000001</v>
      </c>
      <c r="E584" s="16">
        <v>1.1181000000000001</v>
      </c>
      <c r="F584" s="16">
        <v>-2.2368999999999999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s="1" customFormat="1">
      <c r="A585" s="16">
        <v>0.66442000000000001</v>
      </c>
      <c r="B585" s="16">
        <v>-1.7601</v>
      </c>
      <c r="C585" s="22">
        <v>0.81481999999999999</v>
      </c>
      <c r="D585" s="22">
        <v>-1.8185</v>
      </c>
      <c r="E585" s="16">
        <v>1.1217999999999999</v>
      </c>
      <c r="F585" s="16">
        <v>-2.2484999999999999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s="1" customFormat="1">
      <c r="A586" s="16">
        <v>0.66807000000000005</v>
      </c>
      <c r="B586" s="16">
        <v>-1.7721</v>
      </c>
      <c r="C586" s="22">
        <v>0.81847000000000003</v>
      </c>
      <c r="D586" s="22">
        <v>-1.8305</v>
      </c>
      <c r="E586" s="16">
        <v>1.1254999999999999</v>
      </c>
      <c r="F586" s="16">
        <v>-2.2616000000000001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s="1" customFormat="1">
      <c r="A587" s="16">
        <v>0.67169000000000001</v>
      </c>
      <c r="B587" s="16">
        <v>-1.7833000000000001</v>
      </c>
      <c r="C587" s="22">
        <v>0.82208000000000003</v>
      </c>
      <c r="D587" s="22">
        <v>-1.8448</v>
      </c>
      <c r="E587" s="16">
        <v>1.1291</v>
      </c>
      <c r="F587" s="16">
        <v>-2.2749000000000001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s="1" customFormat="1">
      <c r="A588" s="16">
        <v>0.67527999999999999</v>
      </c>
      <c r="B588" s="16">
        <v>-1.7943</v>
      </c>
      <c r="C588" s="22">
        <v>0.82567000000000002</v>
      </c>
      <c r="D588" s="22">
        <v>-1.8587</v>
      </c>
      <c r="E588" s="16">
        <v>1.1327</v>
      </c>
      <c r="F588" s="16">
        <v>-2.2885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s="1" customFormat="1">
      <c r="A589" s="16">
        <v>0.67884</v>
      </c>
      <c r="B589" s="16">
        <v>-1.8076000000000001</v>
      </c>
      <c r="C589" s="22">
        <v>0.82923000000000002</v>
      </c>
      <c r="D589" s="22">
        <v>-1.8724000000000001</v>
      </c>
      <c r="E589" s="16">
        <v>1.1362000000000001</v>
      </c>
      <c r="F589" s="16">
        <v>-2.3025000000000002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s="1" customFormat="1">
      <c r="A590" s="16">
        <v>0.68237000000000003</v>
      </c>
      <c r="B590" s="16">
        <v>-1.8203</v>
      </c>
      <c r="C590" s="22">
        <v>0.83275999999999994</v>
      </c>
      <c r="D590" s="22">
        <v>-1.8852</v>
      </c>
      <c r="E590" s="16">
        <v>1.1397999999999999</v>
      </c>
      <c r="F590" s="16">
        <v>-2.3168000000000002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s="1" customFormat="1">
      <c r="A591" s="16">
        <v>0.68586999999999998</v>
      </c>
      <c r="B591" s="16">
        <v>-1.8338000000000001</v>
      </c>
      <c r="C591" s="22">
        <v>0.83626999999999996</v>
      </c>
      <c r="D591" s="22">
        <v>-1.8978999999999999</v>
      </c>
      <c r="E591" s="16">
        <v>1.1433</v>
      </c>
      <c r="F591" s="16">
        <v>-2.3317000000000001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s="1" customFormat="1">
      <c r="A592" s="16">
        <v>0.68935000000000002</v>
      </c>
      <c r="B592" s="16">
        <v>-1.8452999999999999</v>
      </c>
      <c r="C592" s="22">
        <v>0.83974000000000004</v>
      </c>
      <c r="D592" s="22">
        <v>-1.9107000000000001</v>
      </c>
      <c r="E592" s="16">
        <v>1.1467000000000001</v>
      </c>
      <c r="F592" s="16">
        <v>-2.3473999999999999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s="1" customFormat="1">
      <c r="A593" s="16">
        <v>0.69279000000000002</v>
      </c>
      <c r="B593" s="16">
        <v>-1.8572</v>
      </c>
      <c r="C593" s="22">
        <v>0.84319</v>
      </c>
      <c r="D593" s="22">
        <v>-1.9237</v>
      </c>
      <c r="E593" s="16">
        <v>1.1501999999999999</v>
      </c>
      <c r="F593" s="16">
        <v>-2.3622000000000001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s="1" customFormat="1">
      <c r="A594" s="16">
        <v>0.69621</v>
      </c>
      <c r="B594" s="16">
        <v>-1.8685</v>
      </c>
      <c r="C594" s="22">
        <v>0.84660999999999997</v>
      </c>
      <c r="D594" s="22">
        <v>-1.9368000000000001</v>
      </c>
      <c r="E594" s="16">
        <v>1.1536</v>
      </c>
      <c r="F594" s="16">
        <v>-2.3757999999999999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s="1" customFormat="1">
      <c r="A595" s="16">
        <v>0.69960999999999995</v>
      </c>
      <c r="B595" s="16">
        <v>-1.8802000000000001</v>
      </c>
      <c r="C595" s="22">
        <v>0.85</v>
      </c>
      <c r="D595" s="22">
        <v>-1.9513</v>
      </c>
      <c r="E595" s="16">
        <v>1.157</v>
      </c>
      <c r="F595" s="16">
        <v>-2.3887999999999998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s="1" customFormat="1">
      <c r="A596" s="16">
        <v>0.70296999999999998</v>
      </c>
      <c r="B596" s="16">
        <v>-1.8923000000000001</v>
      </c>
      <c r="C596" s="22">
        <v>0.85336999999999996</v>
      </c>
      <c r="D596" s="22">
        <v>-1.9664999999999999</v>
      </c>
      <c r="E596" s="16">
        <v>1.1604000000000001</v>
      </c>
      <c r="F596" s="16">
        <v>-2.4016000000000002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s="1" customFormat="1">
      <c r="A597" s="16">
        <v>0.70630999999999999</v>
      </c>
      <c r="B597" s="16">
        <v>-1.9045000000000001</v>
      </c>
      <c r="C597" s="22">
        <v>0.85670999999999997</v>
      </c>
      <c r="D597" s="22">
        <v>-1.9822</v>
      </c>
      <c r="E597" s="16">
        <v>1.1637</v>
      </c>
      <c r="F597" s="16">
        <v>-2.4161000000000001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s="1" customFormat="1">
      <c r="A598" s="16">
        <v>0.70962999999999998</v>
      </c>
      <c r="B598" s="16">
        <v>-1.9168000000000001</v>
      </c>
      <c r="C598" s="22">
        <v>0.86002000000000001</v>
      </c>
      <c r="D598" s="22">
        <v>-1.9967999999999999</v>
      </c>
      <c r="E598" s="16">
        <v>1.167</v>
      </c>
      <c r="F598" s="16">
        <v>-2.4302000000000001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s="1" customFormat="1">
      <c r="A599" s="16">
        <v>0.71292</v>
      </c>
      <c r="B599" s="16">
        <v>-1.9298</v>
      </c>
      <c r="C599" s="22">
        <v>0.86331000000000002</v>
      </c>
      <c r="D599" s="22">
        <v>-2.0097</v>
      </c>
      <c r="E599" s="16">
        <v>1.1702999999999999</v>
      </c>
      <c r="F599" s="16">
        <v>-2.4438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s="1" customFormat="1">
      <c r="A600" s="16">
        <v>0.71618000000000004</v>
      </c>
      <c r="B600" s="16">
        <v>-1.9423999999999999</v>
      </c>
      <c r="C600" s="22">
        <v>0.86658000000000002</v>
      </c>
      <c r="D600" s="22">
        <v>-2.0232000000000001</v>
      </c>
      <c r="E600" s="16">
        <v>1.1736</v>
      </c>
      <c r="F600" s="16">
        <v>-2.4584999999999999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s="1" customFormat="1">
      <c r="A601" s="16">
        <v>0.71943000000000001</v>
      </c>
      <c r="B601" s="16">
        <v>-1.9537</v>
      </c>
      <c r="C601" s="22">
        <v>0.86982000000000004</v>
      </c>
      <c r="D601" s="22">
        <v>-2.0384000000000002</v>
      </c>
      <c r="E601" s="16">
        <v>1.1768000000000001</v>
      </c>
      <c r="F601" s="16">
        <v>-2.4719000000000002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s="1" customFormat="1">
      <c r="A602" s="16">
        <v>0.72263999999999995</v>
      </c>
      <c r="B602" s="16">
        <v>-1.9641999999999999</v>
      </c>
      <c r="C602" s="22">
        <v>0.87304000000000004</v>
      </c>
      <c r="D602" s="22">
        <v>-2.0545</v>
      </c>
      <c r="E602" s="16">
        <v>1.18</v>
      </c>
      <c r="F602" s="16">
        <v>-2.4847999999999999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s="1" customFormat="1">
      <c r="A603" s="16">
        <v>0.72584000000000004</v>
      </c>
      <c r="B603" s="16">
        <v>-1.9758</v>
      </c>
      <c r="C603" s="22">
        <v>0.87622999999999995</v>
      </c>
      <c r="D603" s="22">
        <v>-2.0710999999999999</v>
      </c>
      <c r="E603" s="16">
        <v>1.1832</v>
      </c>
      <c r="F603" s="16">
        <v>-2.4988999999999999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s="1" customFormat="1">
      <c r="A604" s="16">
        <v>0.72901000000000005</v>
      </c>
      <c r="B604" s="16">
        <v>-1.9883999999999999</v>
      </c>
      <c r="C604" s="22">
        <v>0.87939999999999996</v>
      </c>
      <c r="D604" s="22">
        <v>-2.0882999999999998</v>
      </c>
      <c r="E604" s="16">
        <v>1.1863999999999999</v>
      </c>
      <c r="F604" s="16">
        <v>-2.5122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s="1" customFormat="1">
      <c r="A605" s="16">
        <v>0.73214999999999997</v>
      </c>
      <c r="B605" s="16">
        <v>-2.0005000000000002</v>
      </c>
      <c r="C605" s="22">
        <v>0.88254999999999995</v>
      </c>
      <c r="D605" s="22">
        <v>-2.1065</v>
      </c>
      <c r="E605" s="16">
        <v>1.1895</v>
      </c>
      <c r="F605" s="16">
        <v>-2.5240999999999998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s="1" customFormat="1">
      <c r="A606" s="16">
        <v>0.73528000000000004</v>
      </c>
      <c r="B606" s="16">
        <v>-2.0142000000000002</v>
      </c>
      <c r="C606" s="22">
        <v>0.88566999999999996</v>
      </c>
      <c r="D606" s="22">
        <v>-2.1234999999999999</v>
      </c>
      <c r="E606" s="16">
        <v>1.1927000000000001</v>
      </c>
      <c r="F606" s="16">
        <v>-2.5360999999999998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s="1" customFormat="1">
      <c r="A607" s="16">
        <v>0.73838000000000004</v>
      </c>
      <c r="B607" s="16">
        <v>-2.0287999999999999</v>
      </c>
      <c r="C607" s="22">
        <v>0.88876999999999995</v>
      </c>
      <c r="D607" s="22">
        <v>-2.1404000000000001</v>
      </c>
      <c r="E607" s="16">
        <v>1.1958</v>
      </c>
      <c r="F607" s="16">
        <v>-2.5476999999999999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s="1" customFormat="1">
      <c r="A608" s="16">
        <v>0.74146000000000001</v>
      </c>
      <c r="B608" s="16">
        <v>-2.0428999999999999</v>
      </c>
      <c r="C608" s="22">
        <v>0.89185000000000003</v>
      </c>
      <c r="D608" s="22">
        <v>-2.1576</v>
      </c>
      <c r="E608" s="16">
        <v>1.1989000000000001</v>
      </c>
      <c r="F608" s="16">
        <v>-2.5590000000000002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s="1" customFormat="1">
      <c r="A609" s="16">
        <v>0.74451999999999996</v>
      </c>
      <c r="B609" s="16">
        <v>-2.0589</v>
      </c>
      <c r="C609" s="22">
        <v>0.89490999999999998</v>
      </c>
      <c r="D609" s="22">
        <v>-2.1751999999999998</v>
      </c>
      <c r="E609" s="16">
        <v>1.2019</v>
      </c>
      <c r="F609" s="16">
        <v>-2.5693000000000001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s="1" customFormat="1">
      <c r="A610" s="16">
        <v>0.74755000000000005</v>
      </c>
      <c r="B610" s="16">
        <v>-2.0746000000000002</v>
      </c>
      <c r="C610" s="22">
        <v>0.89795000000000003</v>
      </c>
      <c r="D610" s="22">
        <v>-2.1909999999999998</v>
      </c>
      <c r="E610" s="16">
        <v>1.2049000000000001</v>
      </c>
      <c r="F610" s="16">
        <v>-2.5804999999999998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s="1" customFormat="1">
      <c r="A611" s="16">
        <v>0.75056999999999996</v>
      </c>
      <c r="B611" s="16">
        <v>-2.0918000000000001</v>
      </c>
      <c r="C611" s="22">
        <v>0.90097000000000005</v>
      </c>
      <c r="D611" s="22">
        <v>-2.2067999999999999</v>
      </c>
      <c r="E611" s="16">
        <v>1.208</v>
      </c>
      <c r="F611" s="16">
        <v>-2.5901000000000001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s="1" customFormat="1">
      <c r="A612" s="16">
        <v>0.75356999999999996</v>
      </c>
      <c r="B612" s="16">
        <v>-2.109</v>
      </c>
      <c r="C612" s="22">
        <v>0.90395999999999999</v>
      </c>
      <c r="D612" s="22">
        <v>-2.2218</v>
      </c>
      <c r="E612" s="16">
        <v>1.2110000000000001</v>
      </c>
      <c r="F612" s="16">
        <v>-2.6017000000000001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s="1" customFormat="1">
      <c r="A613" s="16">
        <v>0.75653999999999999</v>
      </c>
      <c r="B613" s="16">
        <v>-2.1254</v>
      </c>
      <c r="C613" s="22">
        <v>0.90693999999999997</v>
      </c>
      <c r="D613" s="22">
        <v>-2.2368999999999999</v>
      </c>
      <c r="E613" s="16">
        <v>1.2139</v>
      </c>
      <c r="F613" s="16">
        <v>-2.6126999999999998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s="1" customFormat="1">
      <c r="A614" s="16">
        <v>0.75949</v>
      </c>
      <c r="B614" s="16">
        <v>-2.1423999999999999</v>
      </c>
      <c r="C614" s="22">
        <v>0.90988999999999998</v>
      </c>
      <c r="D614" s="22">
        <v>-2.2511999999999999</v>
      </c>
      <c r="E614" s="16">
        <v>1.2169000000000001</v>
      </c>
      <c r="F614" s="16">
        <v>-2.6236000000000002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s="1" customFormat="1">
      <c r="A615" s="16">
        <v>0.76243000000000005</v>
      </c>
      <c r="B615" s="16">
        <v>-2.16</v>
      </c>
      <c r="C615" s="22">
        <v>0.91281999999999996</v>
      </c>
      <c r="D615" s="22">
        <v>-2.2646000000000002</v>
      </c>
      <c r="E615" s="16">
        <v>1.2198</v>
      </c>
      <c r="F615" s="16">
        <v>-2.6347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s="1" customFormat="1">
      <c r="A616" s="16">
        <v>0.76534000000000002</v>
      </c>
      <c r="B616" s="16">
        <v>-2.1766999999999999</v>
      </c>
      <c r="C616" s="22">
        <v>0.91574</v>
      </c>
      <c r="D616" s="22">
        <v>-2.2784</v>
      </c>
      <c r="E616" s="16">
        <v>1.2226999999999999</v>
      </c>
      <c r="F616" s="16">
        <v>-2.6444999999999999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s="1" customFormat="1">
      <c r="A617" s="16">
        <v>0.76824000000000003</v>
      </c>
      <c r="B617" s="16">
        <v>-2.1928999999999998</v>
      </c>
      <c r="C617" s="22">
        <v>0.91862999999999995</v>
      </c>
      <c r="D617" s="22">
        <v>-2.2942</v>
      </c>
      <c r="E617" s="16">
        <v>1.2256</v>
      </c>
      <c r="F617" s="16">
        <v>-2.6555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s="1" customFormat="1">
      <c r="A618" s="16">
        <v>0.77112000000000003</v>
      </c>
      <c r="B618" s="16">
        <v>-2.2086999999999999</v>
      </c>
      <c r="C618" s="22">
        <v>0.92151000000000005</v>
      </c>
      <c r="D618" s="22">
        <v>-2.3109000000000002</v>
      </c>
      <c r="E618" s="16">
        <v>1.2284999999999999</v>
      </c>
      <c r="F618" s="16">
        <v>-2.6667999999999998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s="1" customFormat="1">
      <c r="A619" s="16">
        <v>0.77397000000000005</v>
      </c>
      <c r="B619" s="16">
        <v>-2.2246000000000001</v>
      </c>
      <c r="C619" s="22">
        <v>0.92437000000000002</v>
      </c>
      <c r="D619" s="22">
        <v>-2.3264</v>
      </c>
      <c r="E619" s="16">
        <v>1.2314000000000001</v>
      </c>
      <c r="F619" s="16">
        <v>-2.6770999999999998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s="1" customFormat="1">
      <c r="A620" s="16">
        <v>0.77681</v>
      </c>
      <c r="B620" s="16">
        <v>-2.2410000000000001</v>
      </c>
      <c r="C620" s="22">
        <v>0.92720999999999998</v>
      </c>
      <c r="D620" s="22">
        <v>-2.3391000000000002</v>
      </c>
      <c r="E620" s="16">
        <v>1.2342</v>
      </c>
      <c r="F620" s="16">
        <v>-2.6867000000000001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s="1" customFormat="1">
      <c r="A621" s="16">
        <v>0.77963000000000005</v>
      </c>
      <c r="B621" s="16">
        <v>-2.258</v>
      </c>
      <c r="C621" s="22">
        <v>0.93003000000000002</v>
      </c>
      <c r="D621" s="22">
        <v>-2.3502000000000001</v>
      </c>
      <c r="E621" s="16">
        <v>1.2370000000000001</v>
      </c>
      <c r="F621" s="16">
        <v>-2.6970000000000001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s="1" customFormat="1">
      <c r="A622" s="16">
        <v>0.78242999999999996</v>
      </c>
      <c r="B622" s="16">
        <v>-2.2728000000000002</v>
      </c>
      <c r="C622" s="22">
        <v>0.93283000000000005</v>
      </c>
      <c r="D622" s="22">
        <v>-2.3616000000000001</v>
      </c>
      <c r="E622" s="16">
        <v>1.2398</v>
      </c>
      <c r="F622" s="16">
        <v>-2.7059000000000002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s="1" customFormat="1">
      <c r="A623" s="16">
        <v>0.78522000000000003</v>
      </c>
      <c r="B623" s="16">
        <v>-2.2869999999999999</v>
      </c>
      <c r="C623" s="22">
        <v>0.93561000000000005</v>
      </c>
      <c r="D623" s="22">
        <v>-2.3732000000000002</v>
      </c>
      <c r="E623" s="16">
        <v>1.2425999999999999</v>
      </c>
      <c r="F623" s="16">
        <v>-2.7143000000000002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s="1" customFormat="1">
      <c r="A624" s="16">
        <v>0.78798000000000001</v>
      </c>
      <c r="B624" s="16">
        <v>-2.3003</v>
      </c>
      <c r="C624" s="22">
        <v>0.93837999999999999</v>
      </c>
      <c r="D624" s="22">
        <v>-2.3843000000000001</v>
      </c>
      <c r="E624" s="16">
        <v>1.2454000000000001</v>
      </c>
      <c r="F624" s="16">
        <v>-2.7239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s="1" customFormat="1">
      <c r="A625" s="16">
        <v>0.79073000000000004</v>
      </c>
      <c r="B625" s="16">
        <v>-2.3134000000000001</v>
      </c>
      <c r="C625" s="22">
        <v>0.94113000000000002</v>
      </c>
      <c r="D625" s="22">
        <v>-2.3959000000000001</v>
      </c>
      <c r="E625" s="16">
        <v>1.2481</v>
      </c>
      <c r="F625" s="16">
        <v>-2.7332999999999998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s="1" customFormat="1">
      <c r="A626" s="16">
        <v>0.79346000000000005</v>
      </c>
      <c r="B626" s="16">
        <v>-2.3249</v>
      </c>
      <c r="C626" s="22">
        <v>0.94386000000000003</v>
      </c>
      <c r="D626" s="22">
        <v>-2.4083000000000001</v>
      </c>
      <c r="E626" s="16">
        <v>1.2508999999999999</v>
      </c>
      <c r="F626" s="16">
        <v>-2.7435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s="1" customFormat="1">
      <c r="A627" s="16">
        <v>0.79618</v>
      </c>
      <c r="B627" s="16">
        <v>-2.3351999999999999</v>
      </c>
      <c r="C627" s="22">
        <v>0.94657000000000002</v>
      </c>
      <c r="D627" s="22">
        <v>-2.4199000000000002</v>
      </c>
      <c r="E627" s="16">
        <v>1.2536</v>
      </c>
      <c r="F627" s="16">
        <v>-2.7545999999999999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s="1" customFormat="1">
      <c r="A628" s="16">
        <v>0.79888000000000003</v>
      </c>
      <c r="B628" s="16">
        <v>-2.3441999999999998</v>
      </c>
      <c r="C628" s="22">
        <v>0.94926999999999995</v>
      </c>
      <c r="D628" s="22">
        <v>-2.4310999999999998</v>
      </c>
      <c r="E628" s="16">
        <v>1.2563</v>
      </c>
      <c r="F628" s="16">
        <v>-2.7675999999999998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s="1" customFormat="1">
      <c r="A629" s="16">
        <v>0.80156000000000005</v>
      </c>
      <c r="B629" s="16">
        <v>-2.3521000000000001</v>
      </c>
      <c r="C629" s="22">
        <v>0.95194999999999996</v>
      </c>
      <c r="D629" s="22">
        <v>-2.4432</v>
      </c>
      <c r="E629" s="16">
        <v>1.2589999999999999</v>
      </c>
      <c r="F629" s="16">
        <v>-2.7787000000000002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s="1" customFormat="1">
      <c r="A630" s="16">
        <v>0.80422000000000005</v>
      </c>
      <c r="B630" s="16">
        <v>-2.359</v>
      </c>
      <c r="C630" s="22">
        <v>0.95462000000000002</v>
      </c>
      <c r="D630" s="22">
        <v>-2.4546000000000001</v>
      </c>
      <c r="E630" s="16">
        <v>1.2616000000000001</v>
      </c>
      <c r="F630" s="16">
        <v>-2.7898999999999998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s="1" customFormat="1">
      <c r="A631" s="16">
        <v>0.80686999999999998</v>
      </c>
      <c r="B631" s="16">
        <v>-2.3675000000000002</v>
      </c>
      <c r="C631" s="22">
        <v>0.95726</v>
      </c>
      <c r="D631" s="22">
        <v>-2.4658000000000002</v>
      </c>
      <c r="E631" s="16">
        <v>1.2643</v>
      </c>
      <c r="F631" s="16">
        <v>-2.8010999999999999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s="1" customFormat="1">
      <c r="A632" s="16">
        <v>0.8095</v>
      </c>
      <c r="B632" s="16">
        <v>-2.3767</v>
      </c>
      <c r="C632" s="22">
        <v>0.95989999999999998</v>
      </c>
      <c r="D632" s="22">
        <v>-2.4775</v>
      </c>
      <c r="E632" s="16">
        <v>1.2668999999999999</v>
      </c>
      <c r="F632" s="16">
        <v>-2.8140999999999998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s="1" customFormat="1">
      <c r="A633" s="16">
        <v>0.81211999999999995</v>
      </c>
      <c r="B633" s="16">
        <v>-2.3860999999999999</v>
      </c>
      <c r="C633" s="22">
        <v>0.96250999999999998</v>
      </c>
      <c r="D633" s="22">
        <v>-2.4893999999999998</v>
      </c>
      <c r="E633" s="16">
        <v>1.2695000000000001</v>
      </c>
      <c r="F633" s="16">
        <v>-2.827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s="1" customFormat="1">
      <c r="A634" s="16">
        <v>0.81472</v>
      </c>
      <c r="B634" s="16">
        <v>-2.395</v>
      </c>
      <c r="C634" s="22">
        <v>0.96511000000000002</v>
      </c>
      <c r="D634" s="22">
        <v>-2.5001000000000002</v>
      </c>
      <c r="E634" s="16">
        <v>1.2721</v>
      </c>
      <c r="F634" s="16">
        <v>-2.839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s="1" customFormat="1">
      <c r="A635" s="16">
        <v>0.81730000000000003</v>
      </c>
      <c r="B635" s="16">
        <v>-2.4051999999999998</v>
      </c>
      <c r="C635" s="22">
        <v>0.9677</v>
      </c>
      <c r="D635" s="22">
        <v>-2.5103</v>
      </c>
      <c r="E635" s="16">
        <v>1.2746999999999999</v>
      </c>
      <c r="F635" s="16">
        <v>-2.8513000000000002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s="1" customFormat="1">
      <c r="A636" s="16">
        <v>0.81986999999999999</v>
      </c>
      <c r="B636" s="16">
        <v>-2.4144999999999999</v>
      </c>
      <c r="C636" s="22">
        <v>0.97026999999999997</v>
      </c>
      <c r="D636" s="22">
        <v>-2.5196999999999998</v>
      </c>
      <c r="E636" s="16">
        <v>1.2773000000000001</v>
      </c>
      <c r="F636" s="16">
        <v>-2.863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s="1" customFormat="1">
      <c r="A637" s="16">
        <v>0.82242999999999999</v>
      </c>
      <c r="B637" s="16">
        <v>-2.4234</v>
      </c>
      <c r="C637" s="22">
        <v>0.97282000000000002</v>
      </c>
      <c r="D637" s="22">
        <v>-2.5291000000000001</v>
      </c>
      <c r="E637" s="16">
        <v>1.2798</v>
      </c>
      <c r="F637" s="16">
        <v>-2.8751000000000002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s="1" customFormat="1">
      <c r="A638" s="16">
        <v>0.82496999999999998</v>
      </c>
      <c r="B638" s="16">
        <v>-2.4318</v>
      </c>
      <c r="C638" s="22">
        <v>0.97536</v>
      </c>
      <c r="D638" s="22">
        <v>-2.5385</v>
      </c>
      <c r="E638" s="16">
        <v>1.2824</v>
      </c>
      <c r="F638" s="16">
        <v>-2.8866999999999998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s="1" customFormat="1">
      <c r="A639" s="16">
        <v>0.82748999999999995</v>
      </c>
      <c r="B639" s="16">
        <v>-2.4401000000000002</v>
      </c>
      <c r="C639" s="22">
        <v>0.97789000000000004</v>
      </c>
      <c r="D639" s="22">
        <v>-2.5491000000000001</v>
      </c>
      <c r="E639" s="16">
        <v>1.2848999999999999</v>
      </c>
      <c r="F639" s="16">
        <v>-2.9001000000000001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s="1" customFormat="1">
      <c r="A640" s="16">
        <v>0.83</v>
      </c>
      <c r="B640" s="16">
        <v>-2.4493</v>
      </c>
      <c r="C640" s="22">
        <v>0.98040000000000005</v>
      </c>
      <c r="D640" s="22">
        <v>-2.5606</v>
      </c>
      <c r="E640" s="16">
        <v>1.2874000000000001</v>
      </c>
      <c r="F640" s="16">
        <v>-2.9138999999999999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s="1" customFormat="1">
      <c r="A641" s="16">
        <v>0.83250000000000002</v>
      </c>
      <c r="B641" s="16">
        <v>-2.4598</v>
      </c>
      <c r="C641" s="22">
        <v>0.98289000000000004</v>
      </c>
      <c r="D641" s="22">
        <v>-2.5720000000000001</v>
      </c>
      <c r="E641" s="16">
        <v>1.2899</v>
      </c>
      <c r="F641" s="16">
        <v>-2.9276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s="1" customFormat="1">
      <c r="A642" s="16">
        <v>0.83498000000000006</v>
      </c>
      <c r="B642" s="16">
        <v>-2.4710999999999999</v>
      </c>
      <c r="C642" s="22">
        <v>0.98536999999999997</v>
      </c>
      <c r="D642" s="22">
        <v>-2.5823999999999998</v>
      </c>
      <c r="E642" s="16">
        <v>1.2924</v>
      </c>
      <c r="F642" s="16">
        <v>-2.9426000000000001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s="1" customFormat="1">
      <c r="A643" s="16">
        <v>0.83745000000000003</v>
      </c>
      <c r="B643" s="16">
        <v>-2.4834999999999998</v>
      </c>
      <c r="C643" s="22">
        <v>0.98784000000000005</v>
      </c>
      <c r="D643" s="22">
        <v>-2.5931000000000002</v>
      </c>
      <c r="E643" s="16">
        <v>1.2948</v>
      </c>
      <c r="F643" s="16">
        <v>-2.9569000000000001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s="1" customFormat="1">
      <c r="A644" s="16">
        <v>0.83989999999999998</v>
      </c>
      <c r="B644" s="16">
        <v>-2.4944999999999999</v>
      </c>
      <c r="C644" s="22">
        <v>0.99029999999999996</v>
      </c>
      <c r="D644" s="22">
        <v>-2.6040000000000001</v>
      </c>
      <c r="E644" s="16">
        <v>1.2972999999999999</v>
      </c>
      <c r="F644" s="16">
        <v>-2.9706999999999999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s="1" customFormat="1">
      <c r="A645" s="16">
        <v>0.84233999999999998</v>
      </c>
      <c r="B645" s="16">
        <v>-2.5068000000000001</v>
      </c>
      <c r="C645" s="22">
        <v>0.99273999999999996</v>
      </c>
      <c r="D645" s="22">
        <v>-2.6137000000000001</v>
      </c>
      <c r="E645" s="16">
        <v>1.2997000000000001</v>
      </c>
      <c r="F645" s="16">
        <v>-2.9830999999999999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s="1" customFormat="1">
      <c r="A646" s="16">
        <v>0.84477000000000002</v>
      </c>
      <c r="B646" s="16">
        <v>-2.5194000000000001</v>
      </c>
      <c r="C646" s="22">
        <v>0.99516000000000004</v>
      </c>
      <c r="D646" s="22">
        <v>-2.6229</v>
      </c>
      <c r="E646" s="16">
        <v>1.3022</v>
      </c>
      <c r="F646" s="16">
        <v>-2.9950999999999999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s="1" customFormat="1">
      <c r="A647" s="16">
        <v>0.84718000000000004</v>
      </c>
      <c r="B647" s="16">
        <v>-2.5308999999999999</v>
      </c>
      <c r="C647" s="22">
        <v>0.99756999999999996</v>
      </c>
      <c r="D647" s="22">
        <v>-2.6318000000000001</v>
      </c>
      <c r="E647" s="16">
        <v>1.3046</v>
      </c>
      <c r="F647" s="16">
        <v>-3.0053999999999998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s="1" customFormat="1">
      <c r="A648" s="16">
        <v>0.84958</v>
      </c>
      <c r="B648" s="16">
        <v>-2.544</v>
      </c>
      <c r="C648" s="22">
        <v>0.99997000000000003</v>
      </c>
      <c r="D648" s="22">
        <v>-2.6415999999999999</v>
      </c>
      <c r="E648" s="16">
        <v>1.3069999999999999</v>
      </c>
      <c r="F648" s="16">
        <v>-3.0169999999999999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s="1" customFormat="1">
      <c r="A649" s="16">
        <v>0.85197000000000001</v>
      </c>
      <c r="B649" s="16">
        <v>-2.5566</v>
      </c>
      <c r="C649" s="22">
        <v>1.0024</v>
      </c>
      <c r="D649" s="22">
        <v>-2.6513</v>
      </c>
      <c r="E649" s="16">
        <v>1.3093999999999999</v>
      </c>
      <c r="F649" s="16">
        <v>-3.0293000000000001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s="1" customFormat="1">
      <c r="A650" s="16">
        <v>0.85433999999999999</v>
      </c>
      <c r="B650" s="16">
        <v>-2.5676000000000001</v>
      </c>
      <c r="C650" s="22">
        <v>1.0046999999999999</v>
      </c>
      <c r="D650" s="22">
        <v>-2.6617000000000002</v>
      </c>
      <c r="E650" s="16">
        <v>1.3117000000000001</v>
      </c>
      <c r="F650" s="16">
        <v>-3.0394999999999999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s="1" customFormat="1">
      <c r="A651" s="16">
        <v>0.85670000000000002</v>
      </c>
      <c r="B651" s="16">
        <v>-2.5781999999999998</v>
      </c>
      <c r="C651" s="22">
        <v>1.0071000000000001</v>
      </c>
      <c r="D651" s="22">
        <v>-2.6715</v>
      </c>
      <c r="E651" s="16">
        <v>1.3141</v>
      </c>
      <c r="F651" s="16">
        <v>-3.0480999999999998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s="1" customFormat="1">
      <c r="A652" s="16">
        <v>0.85904999999999998</v>
      </c>
      <c r="B652" s="16">
        <v>-2.5876999999999999</v>
      </c>
      <c r="C652" s="22">
        <v>1.0094000000000001</v>
      </c>
      <c r="D652" s="22">
        <v>-2.6819999999999999</v>
      </c>
      <c r="E652" s="16">
        <v>1.3164</v>
      </c>
      <c r="F652" s="16">
        <v>-3.0573999999999999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s="1" customFormat="1">
      <c r="A653" s="16">
        <v>0.86138000000000003</v>
      </c>
      <c r="B653" s="16">
        <v>-2.5973000000000002</v>
      </c>
      <c r="C653" s="22">
        <v>1.0118</v>
      </c>
      <c r="D653" s="22">
        <v>-2.694</v>
      </c>
      <c r="E653" s="16">
        <v>1.3188</v>
      </c>
      <c r="F653" s="16">
        <v>-3.0672000000000001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s="1" customFormat="1">
      <c r="A654" s="16">
        <v>0.86370000000000002</v>
      </c>
      <c r="B654" s="16">
        <v>-2.6074000000000002</v>
      </c>
      <c r="C654" s="22">
        <v>1.0141</v>
      </c>
      <c r="D654" s="22">
        <v>-2.7067000000000001</v>
      </c>
      <c r="E654" s="16">
        <v>1.3210999999999999</v>
      </c>
      <c r="F654" s="16">
        <v>-3.0764999999999998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s="1" customFormat="1">
      <c r="A655" s="16">
        <v>0.86600999999999995</v>
      </c>
      <c r="B655" s="16">
        <v>-2.6187</v>
      </c>
      <c r="C655" s="22">
        <v>1.0164</v>
      </c>
      <c r="D655" s="22">
        <v>-2.7197</v>
      </c>
      <c r="E655" s="16">
        <v>1.3233999999999999</v>
      </c>
      <c r="F655" s="16">
        <v>-3.0857000000000001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s="1" customFormat="1">
      <c r="A656" s="16">
        <v>0.86831000000000003</v>
      </c>
      <c r="B656" s="16">
        <v>-2.6305999999999998</v>
      </c>
      <c r="C656" s="22">
        <v>1.0186999999999999</v>
      </c>
      <c r="D656" s="22">
        <v>-2.7328999999999999</v>
      </c>
      <c r="E656" s="16">
        <v>1.3257000000000001</v>
      </c>
      <c r="F656" s="16">
        <v>-3.0949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s="1" customFormat="1">
      <c r="A657" s="16">
        <v>0.87060000000000004</v>
      </c>
      <c r="B657" s="16">
        <v>-2.6444000000000001</v>
      </c>
      <c r="C657" s="22">
        <v>1.0209999999999999</v>
      </c>
      <c r="D657" s="22">
        <v>-2.7465999999999999</v>
      </c>
      <c r="E657" s="16">
        <v>1.3280000000000001</v>
      </c>
      <c r="F657" s="16">
        <v>-3.1044999999999998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s="1" customFormat="1">
      <c r="A658" s="16">
        <v>0.87287000000000003</v>
      </c>
      <c r="B658" s="16">
        <v>-2.6587000000000001</v>
      </c>
      <c r="C658" s="22">
        <v>1.0233000000000001</v>
      </c>
      <c r="D658" s="22">
        <v>-2.7589999999999999</v>
      </c>
      <c r="E658" s="16">
        <v>1.3303</v>
      </c>
      <c r="F658" s="16">
        <v>-3.1128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s="1" customFormat="1">
      <c r="A659" s="16">
        <v>0.87512999999999996</v>
      </c>
      <c r="B659" s="16">
        <v>-2.6732</v>
      </c>
      <c r="C659" s="22">
        <v>1.0255000000000001</v>
      </c>
      <c r="D659" s="22">
        <v>-2.7702</v>
      </c>
      <c r="E659" s="16">
        <v>1.3325</v>
      </c>
      <c r="F659" s="16">
        <v>-3.1196000000000002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s="1" customFormat="1">
      <c r="A660" s="16">
        <v>0.87738000000000005</v>
      </c>
      <c r="B660" s="16">
        <v>-2.6858</v>
      </c>
      <c r="C660" s="22">
        <v>1.0278</v>
      </c>
      <c r="D660" s="22">
        <v>-2.7812000000000001</v>
      </c>
      <c r="E660" s="16">
        <v>1.3348</v>
      </c>
      <c r="F660" s="16">
        <v>-3.1274000000000002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s="1" customFormat="1">
      <c r="A661" s="16">
        <v>0.87961999999999996</v>
      </c>
      <c r="B661" s="16">
        <v>-2.698</v>
      </c>
      <c r="C661" s="22">
        <v>1.03</v>
      </c>
      <c r="D661" s="22">
        <v>-2.7930000000000001</v>
      </c>
      <c r="E661" s="16">
        <v>1.337</v>
      </c>
      <c r="F661" s="16">
        <v>-3.1335999999999999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s="1" customFormat="1">
      <c r="A662" s="16">
        <v>0.88185000000000002</v>
      </c>
      <c r="B662" s="16">
        <v>-2.7096</v>
      </c>
      <c r="C662" s="22">
        <v>1.0322</v>
      </c>
      <c r="D662" s="22">
        <v>-2.8048000000000002</v>
      </c>
      <c r="E662" s="16">
        <v>1.3391999999999999</v>
      </c>
      <c r="F662" s="16">
        <v>-3.1398000000000001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s="1" customFormat="1">
      <c r="A663" s="16">
        <v>0.88407000000000002</v>
      </c>
      <c r="B663" s="16">
        <v>-2.7214</v>
      </c>
      <c r="C663" s="22">
        <v>1.0345</v>
      </c>
      <c r="D663" s="22">
        <v>-2.8144999999999998</v>
      </c>
      <c r="E663" s="16">
        <v>1.3414999999999999</v>
      </c>
      <c r="F663" s="16">
        <v>-3.1476000000000002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s="1" customFormat="1">
      <c r="A664" s="16">
        <v>0.88627</v>
      </c>
      <c r="B664" s="16">
        <v>-2.7322000000000002</v>
      </c>
      <c r="C664" s="22">
        <v>1.0367</v>
      </c>
      <c r="D664" s="22">
        <v>-2.8239000000000001</v>
      </c>
      <c r="E664" s="16">
        <v>1.3436999999999999</v>
      </c>
      <c r="F664" s="16">
        <v>-3.1560000000000001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s="1" customFormat="1">
      <c r="A665" s="16">
        <v>0.88846000000000003</v>
      </c>
      <c r="B665" s="16">
        <v>-2.7431999999999999</v>
      </c>
      <c r="C665" s="22">
        <v>1.0388999999999999</v>
      </c>
      <c r="D665" s="22">
        <v>-2.8342000000000001</v>
      </c>
      <c r="E665" s="16">
        <v>1.3459000000000001</v>
      </c>
      <c r="F665" s="16">
        <v>-3.1644999999999999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s="1" customFormat="1">
      <c r="A666" s="16">
        <v>0.89065000000000005</v>
      </c>
      <c r="B666" s="16">
        <v>-2.7557</v>
      </c>
      <c r="C666" s="22">
        <v>1.0409999999999999</v>
      </c>
      <c r="D666" s="22">
        <v>-2.8433999999999999</v>
      </c>
      <c r="E666" s="16">
        <v>1.3480000000000001</v>
      </c>
      <c r="F666" s="16">
        <v>-3.1747999999999998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s="1" customFormat="1">
      <c r="A667" s="16">
        <v>0.89281999999999995</v>
      </c>
      <c r="B667" s="16">
        <v>-2.7671999999999999</v>
      </c>
      <c r="C667" s="22">
        <v>1.0431999999999999</v>
      </c>
      <c r="D667" s="22">
        <v>-2.8521000000000001</v>
      </c>
      <c r="E667" s="16">
        <v>1.3502000000000001</v>
      </c>
      <c r="F667" s="16">
        <v>-3.1852999999999998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s="1" customFormat="1">
      <c r="A668" s="16">
        <v>0.89498</v>
      </c>
      <c r="B668" s="16">
        <v>-2.7791999999999999</v>
      </c>
      <c r="C668" s="22">
        <v>1.0454000000000001</v>
      </c>
      <c r="D668" s="22">
        <v>-2.8612000000000002</v>
      </c>
      <c r="E668" s="16">
        <v>1.3524</v>
      </c>
      <c r="F668" s="16">
        <v>-3.1953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s="1" customFormat="1">
      <c r="A669" s="16">
        <v>0.89712999999999998</v>
      </c>
      <c r="B669" s="16">
        <v>-2.7909000000000002</v>
      </c>
      <c r="C669" s="22">
        <v>1.0475000000000001</v>
      </c>
      <c r="D669" s="22">
        <v>-2.8696000000000002</v>
      </c>
      <c r="E669" s="16">
        <v>1.3545</v>
      </c>
      <c r="F669" s="16">
        <v>-3.2061000000000002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s="1" customFormat="1">
      <c r="A670" s="16">
        <v>0.89927000000000001</v>
      </c>
      <c r="B670" s="16">
        <v>-2.8027000000000002</v>
      </c>
      <c r="C670" s="22">
        <v>1.0497000000000001</v>
      </c>
      <c r="D670" s="22">
        <v>-2.8778000000000001</v>
      </c>
      <c r="E670" s="16">
        <v>1.3567</v>
      </c>
      <c r="F670" s="16">
        <v>-3.2170999999999998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s="1" customFormat="1">
      <c r="A671" s="16">
        <v>0.90139999999999998</v>
      </c>
      <c r="B671" s="16">
        <v>-2.8149000000000002</v>
      </c>
      <c r="C671" s="22">
        <v>1.0518000000000001</v>
      </c>
      <c r="D671" s="22">
        <v>-2.8852000000000002</v>
      </c>
      <c r="E671" s="16">
        <v>1.3588</v>
      </c>
      <c r="F671" s="16">
        <v>-3.2265999999999999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s="1" customFormat="1">
      <c r="A672" s="16">
        <v>0.90351000000000004</v>
      </c>
      <c r="B672" s="16">
        <v>-2.8264</v>
      </c>
      <c r="C672" s="22">
        <v>1.0539000000000001</v>
      </c>
      <c r="D672" s="22">
        <v>-2.8913000000000002</v>
      </c>
      <c r="E672" s="16">
        <v>1.3609</v>
      </c>
      <c r="F672" s="16">
        <v>-3.2364000000000002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s="1" customFormat="1">
      <c r="A673" s="16">
        <v>0.90561999999999998</v>
      </c>
      <c r="B673" s="16">
        <v>-2.8361000000000001</v>
      </c>
      <c r="C673" s="22">
        <v>1.056</v>
      </c>
      <c r="D673" s="22">
        <v>-2.8963000000000001</v>
      </c>
      <c r="E673" s="16">
        <v>1.363</v>
      </c>
      <c r="F673" s="16">
        <v>-3.2475999999999998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s="1" customFormat="1">
      <c r="A674" s="16">
        <v>0.90771999999999997</v>
      </c>
      <c r="B674" s="16">
        <v>-2.8456999999999999</v>
      </c>
      <c r="C674" s="22">
        <v>1.0581</v>
      </c>
      <c r="D674" s="22">
        <v>-2.9003000000000001</v>
      </c>
      <c r="E674" s="16">
        <v>1.3651</v>
      </c>
      <c r="F674" s="16">
        <v>-3.2589000000000001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s="1" customFormat="1">
      <c r="A675" s="16">
        <v>0.90981000000000001</v>
      </c>
      <c r="B675" s="16">
        <v>-2.8546</v>
      </c>
      <c r="C675" s="22">
        <v>1.0602</v>
      </c>
      <c r="D675" s="22">
        <v>-2.9054000000000002</v>
      </c>
      <c r="E675" s="16">
        <v>1.3672</v>
      </c>
      <c r="F675" s="16">
        <v>-3.2698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s="1" customFormat="1">
      <c r="A676" s="16">
        <v>0.91188999999999998</v>
      </c>
      <c r="B676" s="16">
        <v>-2.8614999999999999</v>
      </c>
      <c r="C676" s="22">
        <v>1.0623</v>
      </c>
      <c r="D676" s="22">
        <v>-2.9104999999999999</v>
      </c>
      <c r="E676" s="16">
        <v>1.3693</v>
      </c>
      <c r="F676" s="16">
        <v>-3.2808000000000002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s="1" customFormat="1">
      <c r="A677" s="16">
        <v>0.91395000000000004</v>
      </c>
      <c r="B677" s="16">
        <v>-2.8679999999999999</v>
      </c>
      <c r="C677" s="22">
        <v>1.0643</v>
      </c>
      <c r="D677" s="22">
        <v>-2.9174000000000002</v>
      </c>
      <c r="E677" s="16">
        <v>1.3713</v>
      </c>
      <c r="F677" s="16">
        <v>-3.2924000000000002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s="1" customFormat="1">
      <c r="A678" s="16">
        <v>0.91600999999999999</v>
      </c>
      <c r="B678" s="16">
        <v>-2.8748999999999998</v>
      </c>
      <c r="C678" s="22">
        <v>1.0664</v>
      </c>
      <c r="D678" s="22">
        <v>-2.9253999999999998</v>
      </c>
      <c r="E678" s="16">
        <v>1.3734</v>
      </c>
      <c r="F678" s="16">
        <v>-3.3041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s="1" customFormat="1">
      <c r="A679" s="16">
        <v>0.91805999999999999</v>
      </c>
      <c r="B679" s="16">
        <v>-2.8831000000000002</v>
      </c>
      <c r="C679" s="22">
        <v>1.0685</v>
      </c>
      <c r="D679" s="22">
        <v>-2.9346000000000001</v>
      </c>
      <c r="E679" s="16">
        <v>1.3754999999999999</v>
      </c>
      <c r="F679" s="16">
        <v>-3.3151999999999999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s="1" customFormat="1">
      <c r="A680" s="16">
        <v>0.92010000000000003</v>
      </c>
      <c r="B680" s="16">
        <v>-2.8917999999999999</v>
      </c>
      <c r="C680" s="22">
        <v>1.0705</v>
      </c>
      <c r="D680" s="22">
        <v>-2.944</v>
      </c>
      <c r="E680" s="16">
        <v>1.3774999999999999</v>
      </c>
      <c r="F680" s="16">
        <v>-3.3279999999999998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s="1" customFormat="1">
      <c r="A681" s="16">
        <v>0.92213000000000001</v>
      </c>
      <c r="B681" s="16">
        <v>-2.9009999999999998</v>
      </c>
      <c r="C681" s="22">
        <v>1.0725</v>
      </c>
      <c r="D681" s="22">
        <v>-2.9521000000000002</v>
      </c>
      <c r="E681" s="16">
        <v>1.3794999999999999</v>
      </c>
      <c r="F681" s="16">
        <v>-3.3416999999999999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s="1" customFormat="1">
      <c r="A682" s="16">
        <v>0.92415000000000003</v>
      </c>
      <c r="B682" s="16">
        <v>-2.9100999999999999</v>
      </c>
      <c r="C682" s="22">
        <v>1.0745</v>
      </c>
      <c r="D682" s="22">
        <v>-2.9624999999999999</v>
      </c>
      <c r="E682" s="16">
        <v>1.3815</v>
      </c>
      <c r="F682" s="16">
        <v>-3.3536000000000001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s="1" customFormat="1">
      <c r="A683" s="16">
        <v>0.92615999999999998</v>
      </c>
      <c r="B683" s="16">
        <v>-2.9194</v>
      </c>
      <c r="C683" s="22">
        <v>1.0766</v>
      </c>
      <c r="D683" s="22">
        <v>-2.9740000000000002</v>
      </c>
      <c r="E683" s="16">
        <v>1.3835999999999999</v>
      </c>
      <c r="F683" s="16">
        <v>-3.3654000000000002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s="1" customFormat="1">
      <c r="A684" s="16">
        <v>0.92815999999999999</v>
      </c>
      <c r="B684" s="16">
        <v>-2.9287000000000001</v>
      </c>
      <c r="C684" s="22">
        <v>1.0786</v>
      </c>
      <c r="D684" s="22">
        <v>-2.9860000000000002</v>
      </c>
      <c r="E684" s="16">
        <v>1.3855999999999999</v>
      </c>
      <c r="F684" s="16">
        <v>-3.3763999999999998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s="1" customFormat="1">
      <c r="A685" s="16">
        <v>0.93015000000000003</v>
      </c>
      <c r="B685" s="16">
        <v>-2.9375</v>
      </c>
      <c r="C685" s="22">
        <v>1.0805</v>
      </c>
      <c r="D685" s="22">
        <v>-2.9996999999999998</v>
      </c>
      <c r="E685" s="16">
        <v>1.3875</v>
      </c>
      <c r="F685" s="16">
        <v>-3.3858999999999999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s="1" customFormat="1">
      <c r="A686" s="16">
        <v>0.93213999999999997</v>
      </c>
      <c r="B686" s="16">
        <v>-2.9472999999999998</v>
      </c>
      <c r="C686" s="22">
        <v>1.0825</v>
      </c>
      <c r="D686" s="22">
        <v>-3.0127999999999999</v>
      </c>
      <c r="E686" s="16">
        <v>1.3895</v>
      </c>
      <c r="F686" s="16">
        <v>-3.3944999999999999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s="1" customFormat="1">
      <c r="A687" s="16">
        <v>0.93411</v>
      </c>
      <c r="B687" s="16">
        <v>-2.9567000000000001</v>
      </c>
      <c r="C687" s="22">
        <v>1.0845</v>
      </c>
      <c r="D687" s="22">
        <v>-3.0261</v>
      </c>
      <c r="E687" s="16">
        <v>1.3915</v>
      </c>
      <c r="F687" s="16">
        <v>-3.4030999999999998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s="1" customFormat="1">
      <c r="A688" s="16">
        <v>0.93608000000000002</v>
      </c>
      <c r="B688" s="16">
        <v>-2.9662000000000002</v>
      </c>
      <c r="C688" s="22">
        <v>1.0865</v>
      </c>
      <c r="D688" s="22">
        <v>-3.0396000000000001</v>
      </c>
      <c r="E688" s="16">
        <v>1.3935</v>
      </c>
      <c r="F688" s="16">
        <v>-3.4117999999999999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s="1" customFormat="1">
      <c r="A689" s="16">
        <v>0.93803000000000003</v>
      </c>
      <c r="B689" s="16">
        <v>-2.9756999999999998</v>
      </c>
      <c r="C689" s="22">
        <v>1.0884</v>
      </c>
      <c r="D689" s="22">
        <v>-3.0529000000000002</v>
      </c>
      <c r="E689" s="16">
        <v>1.3954</v>
      </c>
      <c r="F689" s="16">
        <v>-3.4201999999999999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s="1" customFormat="1">
      <c r="A690" s="16">
        <v>0.93998000000000004</v>
      </c>
      <c r="B690" s="16">
        <v>-2.9866999999999999</v>
      </c>
      <c r="C690" s="22">
        <v>1.0904</v>
      </c>
      <c r="D690" s="22">
        <v>-3.0663999999999998</v>
      </c>
      <c r="E690" s="16">
        <v>1.3974</v>
      </c>
      <c r="F690" s="16">
        <v>-3.4297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s="1" customFormat="1">
      <c r="A691" s="16">
        <v>0.94191999999999998</v>
      </c>
      <c r="B691" s="16">
        <v>-2.9977999999999998</v>
      </c>
      <c r="C691" s="22">
        <v>1.0923</v>
      </c>
      <c r="D691" s="22">
        <v>-3.0807000000000002</v>
      </c>
      <c r="E691" s="16">
        <v>1.3993</v>
      </c>
      <c r="F691" s="16">
        <v>-3.4392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s="1" customFormat="1">
      <c r="A692" s="16">
        <v>0.94384999999999997</v>
      </c>
      <c r="B692" s="16">
        <v>-3.0097</v>
      </c>
      <c r="C692" s="22">
        <v>1.0942000000000001</v>
      </c>
      <c r="D692" s="22">
        <v>-3.0949</v>
      </c>
      <c r="E692" s="16">
        <v>1.4012</v>
      </c>
      <c r="F692" s="16">
        <v>-3.4470999999999998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s="1" customFormat="1">
      <c r="A693" s="16">
        <v>0.94577</v>
      </c>
      <c r="B693" s="16">
        <v>-3.0213999999999999</v>
      </c>
      <c r="C693" s="22">
        <v>1.0962000000000001</v>
      </c>
      <c r="D693" s="22">
        <v>-3.1093999999999999</v>
      </c>
      <c r="E693" s="16">
        <v>1.4032</v>
      </c>
      <c r="F693" s="16">
        <v>-3.4548999999999999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s="1" customFormat="1">
      <c r="A694" s="16">
        <v>0.94767999999999997</v>
      </c>
      <c r="B694" s="16">
        <v>-3.0350000000000001</v>
      </c>
      <c r="C694" s="22">
        <v>1.0981000000000001</v>
      </c>
      <c r="D694" s="22">
        <v>-3.1225999999999998</v>
      </c>
      <c r="E694" s="16">
        <v>1.4051</v>
      </c>
      <c r="F694" s="16">
        <v>-3.4622999999999999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s="1" customFormat="1">
      <c r="A695" s="16">
        <v>0.94959000000000005</v>
      </c>
      <c r="B695" s="16">
        <v>-3.0495000000000001</v>
      </c>
      <c r="C695" s="22">
        <v>1.1000000000000001</v>
      </c>
      <c r="D695" s="22">
        <v>-3.1356000000000002</v>
      </c>
      <c r="E695" s="16">
        <v>1.407</v>
      </c>
      <c r="F695" s="16">
        <v>-3.4702999999999999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s="1" customFormat="1">
      <c r="A696" s="16">
        <v>0.95148999999999995</v>
      </c>
      <c r="B696" s="16">
        <v>-3.0642</v>
      </c>
      <c r="C696" s="22">
        <v>1.1019000000000001</v>
      </c>
      <c r="D696" s="22">
        <v>-3.1469999999999998</v>
      </c>
      <c r="E696" s="16">
        <v>1.4089</v>
      </c>
      <c r="F696" s="16">
        <v>-3.4786999999999999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s="1" customFormat="1">
      <c r="A697" s="16">
        <v>0.95337000000000005</v>
      </c>
      <c r="B697" s="16">
        <v>-3.0779000000000001</v>
      </c>
      <c r="C697" s="22">
        <v>1.1037999999999999</v>
      </c>
      <c r="D697" s="22">
        <v>-3.1589999999999998</v>
      </c>
      <c r="E697" s="16">
        <v>1.4108000000000001</v>
      </c>
      <c r="F697" s="16">
        <v>-3.4885000000000002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s="1" customFormat="1">
      <c r="A698" s="16">
        <v>0.95525000000000004</v>
      </c>
      <c r="B698" s="16">
        <v>-3.0910000000000002</v>
      </c>
      <c r="C698" s="22">
        <v>1.1055999999999999</v>
      </c>
      <c r="D698" s="22">
        <v>-3.1705999999999999</v>
      </c>
      <c r="E698" s="16">
        <v>1.4126000000000001</v>
      </c>
      <c r="F698" s="16">
        <v>-3.4990999999999999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s="1" customFormat="1">
      <c r="A699" s="16">
        <v>0.95713000000000004</v>
      </c>
      <c r="B699" s="16">
        <v>-3.1034000000000002</v>
      </c>
      <c r="C699" s="22">
        <v>1.1074999999999999</v>
      </c>
      <c r="D699" s="22">
        <v>-3.1817000000000002</v>
      </c>
      <c r="E699" s="16">
        <v>1.4145000000000001</v>
      </c>
      <c r="F699" s="16">
        <v>-3.5084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s="1" customFormat="1">
      <c r="A700" s="16">
        <v>0.95899000000000001</v>
      </c>
      <c r="B700" s="16">
        <v>-3.1147</v>
      </c>
      <c r="C700" s="22">
        <v>1.1093999999999999</v>
      </c>
      <c r="D700" s="22">
        <v>-3.1951000000000001</v>
      </c>
      <c r="E700" s="16">
        <v>1.4164000000000001</v>
      </c>
      <c r="F700" s="16">
        <v>-3.5177999999999998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s="1" customFormat="1">
      <c r="A701" s="16">
        <v>0.96084999999999998</v>
      </c>
      <c r="B701" s="16">
        <v>-3.1263999999999998</v>
      </c>
      <c r="C701" s="22">
        <v>1.1112</v>
      </c>
      <c r="D701" s="22">
        <v>-3.2065999999999999</v>
      </c>
      <c r="E701" s="16">
        <v>1.4181999999999999</v>
      </c>
      <c r="F701" s="16">
        <v>-3.5278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s="1" customFormat="1">
      <c r="A702" s="16">
        <v>0.96269000000000005</v>
      </c>
      <c r="B702" s="16">
        <v>-3.1379000000000001</v>
      </c>
      <c r="C702" s="22">
        <v>1.1131</v>
      </c>
      <c r="D702" s="22">
        <v>-3.2174</v>
      </c>
      <c r="E702" s="16">
        <v>1.4200999999999999</v>
      </c>
      <c r="F702" s="16">
        <v>-3.5379999999999998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s="1" customFormat="1">
      <c r="A703" s="16">
        <v>0.96453</v>
      </c>
      <c r="B703" s="16">
        <v>-3.1497999999999999</v>
      </c>
      <c r="C703" s="22">
        <v>1.1149</v>
      </c>
      <c r="D703" s="22">
        <v>-3.2271999999999998</v>
      </c>
      <c r="E703" s="16">
        <v>1.4218999999999999</v>
      </c>
      <c r="F703" s="16">
        <v>-3.5491999999999999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s="1" customFormat="1">
      <c r="A704" s="16">
        <v>0.96636999999999995</v>
      </c>
      <c r="B704" s="16">
        <v>-3.1616</v>
      </c>
      <c r="C704" s="22">
        <v>1.1168</v>
      </c>
      <c r="D704" s="22">
        <v>-3.2359</v>
      </c>
      <c r="E704" s="16">
        <v>1.4238</v>
      </c>
      <c r="F704" s="16">
        <v>-3.5596999999999999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s="1" customFormat="1">
      <c r="A705" s="16">
        <v>0.96819</v>
      </c>
      <c r="B705" s="16">
        <v>-3.1732999999999998</v>
      </c>
      <c r="C705" s="22">
        <v>1.1186</v>
      </c>
      <c r="D705" s="22">
        <v>-3.2442000000000002</v>
      </c>
      <c r="E705" s="16">
        <v>1.4256</v>
      </c>
      <c r="F705" s="16">
        <v>-3.5705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s="1" customFormat="1">
      <c r="A706" s="16">
        <v>0.97001000000000004</v>
      </c>
      <c r="B706" s="16">
        <v>-3.1848000000000001</v>
      </c>
      <c r="C706" s="22">
        <v>1.1204000000000001</v>
      </c>
      <c r="D706" s="22">
        <v>-3.2524000000000002</v>
      </c>
      <c r="E706" s="16">
        <v>1.4274</v>
      </c>
      <c r="F706" s="16">
        <v>-3.5825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s="1" customFormat="1">
      <c r="A707" s="16">
        <v>0.97182000000000002</v>
      </c>
      <c r="B707" s="16">
        <v>-3.198</v>
      </c>
      <c r="C707" s="22">
        <v>1.1222000000000001</v>
      </c>
      <c r="D707" s="22">
        <v>-3.2606999999999999</v>
      </c>
      <c r="E707" s="16">
        <v>1.4292</v>
      </c>
      <c r="F707" s="16">
        <v>-3.5954000000000002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s="1" customFormat="1">
      <c r="A708" s="16">
        <v>0.97362000000000004</v>
      </c>
      <c r="B708" s="16">
        <v>-3.2113</v>
      </c>
      <c r="C708" s="22">
        <v>1.1240000000000001</v>
      </c>
      <c r="D708" s="22">
        <v>-3.2705000000000002</v>
      </c>
      <c r="E708" s="16">
        <v>1.431</v>
      </c>
      <c r="F708" s="16">
        <v>-3.6088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s="1" customFormat="1">
      <c r="A709" s="16">
        <v>0.97541</v>
      </c>
      <c r="B709" s="16">
        <v>-3.2237</v>
      </c>
      <c r="C709" s="22">
        <v>1.1257999999999999</v>
      </c>
      <c r="D709" s="22">
        <v>-3.28</v>
      </c>
      <c r="E709" s="16">
        <v>1.4328000000000001</v>
      </c>
      <c r="F709" s="16">
        <v>-3.6221999999999999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s="1" customFormat="1">
      <c r="A710" s="16">
        <v>0.97719999999999996</v>
      </c>
      <c r="B710" s="16">
        <v>-3.2364000000000002</v>
      </c>
      <c r="C710" s="22">
        <v>1.1275999999999999</v>
      </c>
      <c r="D710" s="22">
        <v>-3.2904</v>
      </c>
      <c r="E710" s="16">
        <v>1.4346000000000001</v>
      </c>
      <c r="F710" s="16">
        <v>-3.6356999999999999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s="1" customFormat="1">
      <c r="A711" s="16">
        <v>0.97897999999999996</v>
      </c>
      <c r="B711" s="16">
        <v>-3.2486999999999999</v>
      </c>
      <c r="C711" s="22">
        <v>1.1294</v>
      </c>
      <c r="D711" s="22">
        <v>-3.3016999999999999</v>
      </c>
      <c r="E711" s="16">
        <v>1.4363999999999999</v>
      </c>
      <c r="F711" s="16">
        <v>-3.6503000000000001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s="1" customFormat="1">
      <c r="A712" s="16">
        <v>0.98075000000000001</v>
      </c>
      <c r="B712" s="16">
        <v>-3.2605</v>
      </c>
      <c r="C712" s="22">
        <v>1.1311</v>
      </c>
      <c r="D712" s="22">
        <v>-3.3136999999999999</v>
      </c>
      <c r="E712" s="16">
        <v>1.4380999999999999</v>
      </c>
      <c r="F712" s="16">
        <v>-3.6648000000000001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s="1" customFormat="1">
      <c r="A713" s="16">
        <v>0.98251999999999995</v>
      </c>
      <c r="B713" s="16">
        <v>-3.2707999999999999</v>
      </c>
      <c r="C713" s="22">
        <v>1.1329</v>
      </c>
      <c r="D713" s="22">
        <v>-3.3260999999999998</v>
      </c>
      <c r="E713" s="16">
        <v>1.4399</v>
      </c>
      <c r="F713" s="16">
        <v>-3.6793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s="1" customFormat="1">
      <c r="A714" s="16">
        <v>0.98428000000000004</v>
      </c>
      <c r="B714" s="16">
        <v>-3.2812000000000001</v>
      </c>
      <c r="C714" s="22">
        <v>1.1347</v>
      </c>
      <c r="D714" s="22">
        <v>-3.3380000000000001</v>
      </c>
      <c r="E714" s="16">
        <v>1.4417</v>
      </c>
      <c r="F714" s="16">
        <v>-3.6934999999999998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s="1" customFormat="1">
      <c r="A715" s="16">
        <v>0.98602999999999996</v>
      </c>
      <c r="B715" s="16">
        <v>-3.2900999999999998</v>
      </c>
      <c r="C715" s="22">
        <v>1.1364000000000001</v>
      </c>
      <c r="D715" s="22">
        <v>-3.3508</v>
      </c>
      <c r="E715" s="16">
        <v>1.4434</v>
      </c>
      <c r="F715" s="16">
        <v>-3.7067999999999999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s="1" customFormat="1">
      <c r="A716" s="16">
        <v>0.98777000000000004</v>
      </c>
      <c r="B716" s="16">
        <v>-3.2991000000000001</v>
      </c>
      <c r="C716" s="22">
        <v>1.1382000000000001</v>
      </c>
      <c r="D716" s="22">
        <v>-3.3622999999999998</v>
      </c>
      <c r="E716" s="16">
        <v>1.4452</v>
      </c>
      <c r="F716" s="16">
        <v>-3.7183000000000002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s="1" customFormat="1">
      <c r="A717" s="16">
        <v>0.98951</v>
      </c>
      <c r="B717" s="16">
        <v>-3.3086000000000002</v>
      </c>
      <c r="C717" s="22">
        <v>1.1398999999999999</v>
      </c>
      <c r="D717" s="22">
        <v>-3.3740999999999999</v>
      </c>
      <c r="E717" s="16">
        <v>1.4469000000000001</v>
      </c>
      <c r="F717" s="16">
        <v>-3.73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s="1" customFormat="1">
      <c r="A718" s="16">
        <v>0.99124000000000001</v>
      </c>
      <c r="B718" s="16">
        <v>-3.3182999999999998</v>
      </c>
      <c r="C718" s="22">
        <v>1.1415999999999999</v>
      </c>
      <c r="D718" s="22">
        <v>-3.3856000000000002</v>
      </c>
      <c r="E718" s="16">
        <v>1.4486000000000001</v>
      </c>
      <c r="F718" s="16">
        <v>-3.7423999999999999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s="1" customFormat="1">
      <c r="A719" s="16">
        <v>0.99295999999999995</v>
      </c>
      <c r="B719" s="16">
        <v>-3.3275000000000001</v>
      </c>
      <c r="C719" s="22">
        <v>1.1434</v>
      </c>
      <c r="D719" s="22">
        <v>-3.3957999999999999</v>
      </c>
      <c r="E719" s="16">
        <v>1.4503999999999999</v>
      </c>
      <c r="F719" s="16">
        <v>-3.7547000000000001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s="1" customFormat="1">
      <c r="A720" s="16">
        <v>0.99468000000000001</v>
      </c>
      <c r="B720" s="16">
        <v>-3.3371</v>
      </c>
      <c r="C720" s="22">
        <v>1.1451</v>
      </c>
      <c r="D720" s="22">
        <v>-3.4062000000000001</v>
      </c>
      <c r="E720" s="16">
        <v>1.4520999999999999</v>
      </c>
      <c r="F720" s="16">
        <v>-3.7671000000000001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s="1" customFormat="1">
      <c r="A721" s="16">
        <v>0.99639</v>
      </c>
      <c r="B721" s="16">
        <v>-3.3462999999999998</v>
      </c>
      <c r="C721" s="22">
        <v>1.1468</v>
      </c>
      <c r="D721" s="22">
        <v>-3.4163999999999999</v>
      </c>
      <c r="E721" s="16">
        <v>1.4538</v>
      </c>
      <c r="F721" s="16">
        <v>-3.7795999999999998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s="1" customFormat="1">
      <c r="A722" s="16">
        <v>0.99809000000000003</v>
      </c>
      <c r="B722" s="16">
        <v>-3.3559999999999999</v>
      </c>
      <c r="C722" s="22">
        <v>1.1485000000000001</v>
      </c>
      <c r="D722" s="22">
        <v>-3.4260000000000002</v>
      </c>
      <c r="E722" s="16">
        <v>1.4555</v>
      </c>
      <c r="F722" s="16">
        <v>-3.7913999999999999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s="1" customFormat="1">
      <c r="A723" s="16">
        <v>0.99978999999999996</v>
      </c>
      <c r="B723" s="16">
        <v>-3.3656000000000001</v>
      </c>
      <c r="C723" s="22">
        <v>1.1501999999999999</v>
      </c>
      <c r="D723" s="22">
        <v>-3.4350999999999998</v>
      </c>
      <c r="E723" s="16">
        <v>1.4572000000000001</v>
      </c>
      <c r="F723" s="16">
        <v>-3.8050999999999999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s="1" customFormat="1">
      <c r="A724" s="16">
        <v>1.0015000000000001</v>
      </c>
      <c r="B724" s="16">
        <v>-3.3754</v>
      </c>
      <c r="C724" s="22">
        <v>1.1518999999999999</v>
      </c>
      <c r="D724" s="22">
        <v>-3.4449999999999998</v>
      </c>
      <c r="E724" s="16">
        <v>1.4589000000000001</v>
      </c>
      <c r="F724" s="16">
        <v>-3.8193999999999999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s="1" customFormat="1">
      <c r="A725" s="16">
        <v>1.0032000000000001</v>
      </c>
      <c r="B725" s="16">
        <v>-3.3852000000000002</v>
      </c>
      <c r="C725" s="22">
        <v>1.1536</v>
      </c>
      <c r="D725" s="22">
        <v>-3.4548000000000001</v>
      </c>
      <c r="E725" s="16">
        <v>1.4605999999999999</v>
      </c>
      <c r="F725" s="16">
        <v>-3.8317000000000001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s="1" customFormat="1">
      <c r="A726" s="16">
        <v>1.0047999999999999</v>
      </c>
      <c r="B726" s="16">
        <v>-3.3940000000000001</v>
      </c>
      <c r="C726" s="22">
        <v>1.1552</v>
      </c>
      <c r="D726" s="22">
        <v>-3.4643999999999999</v>
      </c>
      <c r="E726" s="16">
        <v>1.4621999999999999</v>
      </c>
      <c r="F726" s="16">
        <v>-3.8424999999999998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s="1" customFormat="1">
      <c r="A727" s="16">
        <v>1.0065</v>
      </c>
      <c r="B727" s="16">
        <v>-3.4018000000000002</v>
      </c>
      <c r="C727" s="22">
        <v>1.1569</v>
      </c>
      <c r="D727" s="22">
        <v>-3.4748000000000001</v>
      </c>
      <c r="E727" s="16">
        <v>1.4639</v>
      </c>
      <c r="F727" s="16">
        <v>-3.8532000000000002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s="1" customFormat="1">
      <c r="A728" s="16">
        <v>1.0082</v>
      </c>
      <c r="B728" s="16">
        <v>-3.4083000000000001</v>
      </c>
      <c r="C728" s="22">
        <v>1.1586000000000001</v>
      </c>
      <c r="D728" s="22">
        <v>-3.4864000000000002</v>
      </c>
      <c r="E728" s="16">
        <v>1.4656</v>
      </c>
      <c r="F728" s="16">
        <v>-3.8635999999999999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s="1" customFormat="1">
      <c r="A729" s="16">
        <v>1.0098</v>
      </c>
      <c r="B729" s="16">
        <v>-3.4152</v>
      </c>
      <c r="C729" s="22">
        <v>1.1601999999999999</v>
      </c>
      <c r="D729" s="22">
        <v>-3.4969999999999999</v>
      </c>
      <c r="E729" s="16">
        <v>1.4672000000000001</v>
      </c>
      <c r="F729" s="16">
        <v>-3.8736000000000002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s="1" customFormat="1">
      <c r="A730" s="16">
        <v>1.0115000000000001</v>
      </c>
      <c r="B730" s="16">
        <v>-3.423</v>
      </c>
      <c r="C730" s="22">
        <v>1.1618999999999999</v>
      </c>
      <c r="D730" s="22">
        <v>-3.5072999999999999</v>
      </c>
      <c r="E730" s="16">
        <v>1.4689000000000001</v>
      </c>
      <c r="F730" s="16">
        <v>-3.8835999999999999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s="1" customFormat="1">
      <c r="A731" s="16">
        <v>1.0130999999999999</v>
      </c>
      <c r="B731" s="16">
        <v>-3.4317000000000002</v>
      </c>
      <c r="C731" s="22">
        <v>1.1635</v>
      </c>
      <c r="D731" s="22">
        <v>-3.5171999999999999</v>
      </c>
      <c r="E731" s="16">
        <v>1.4704999999999999</v>
      </c>
      <c r="F731" s="16">
        <v>-3.8944999999999999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s="1" customFormat="1">
      <c r="A732" s="16">
        <v>1.0147999999999999</v>
      </c>
      <c r="B732" s="16">
        <v>-3.4394999999999998</v>
      </c>
      <c r="C732" s="22">
        <v>1.1652</v>
      </c>
      <c r="D732" s="22">
        <v>-3.5274000000000001</v>
      </c>
      <c r="E732" s="16">
        <v>1.4722</v>
      </c>
      <c r="F732" s="16">
        <v>-3.9056999999999999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s="1" customFormat="1">
      <c r="A733" s="16">
        <v>1.0164</v>
      </c>
      <c r="B733" s="16">
        <v>-3.4468999999999999</v>
      </c>
      <c r="C733" s="22">
        <v>1.1668000000000001</v>
      </c>
      <c r="D733" s="22">
        <v>-3.5379</v>
      </c>
      <c r="E733" s="16">
        <v>1.4738</v>
      </c>
      <c r="F733" s="16">
        <v>-3.9163000000000001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s="1" customFormat="1">
      <c r="A734" s="16">
        <v>1.018</v>
      </c>
      <c r="B734" s="16">
        <v>-3.4581</v>
      </c>
      <c r="C734" s="22">
        <v>1.1684000000000001</v>
      </c>
      <c r="D734" s="22">
        <v>-3.5482999999999998</v>
      </c>
      <c r="E734" s="16">
        <v>1.4754</v>
      </c>
      <c r="F734" s="16">
        <v>-3.9270999999999998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s="1" customFormat="1">
      <c r="A735" s="16">
        <v>1.0196000000000001</v>
      </c>
      <c r="B735" s="16">
        <v>-3.4693999999999998</v>
      </c>
      <c r="C735" s="22">
        <v>1.17</v>
      </c>
      <c r="D735" s="22">
        <v>-3.5585</v>
      </c>
      <c r="E735" s="16">
        <v>1.4770000000000001</v>
      </c>
      <c r="F735" s="16">
        <v>-3.9390000000000001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s="1" customFormat="1">
      <c r="A736" s="16">
        <v>1.0213000000000001</v>
      </c>
      <c r="B736" s="16">
        <v>-3.4801000000000002</v>
      </c>
      <c r="C736" s="22">
        <v>1.1717</v>
      </c>
      <c r="D736" s="22">
        <v>-3.5676999999999999</v>
      </c>
      <c r="E736" s="16">
        <v>1.4786999999999999</v>
      </c>
      <c r="F736" s="16">
        <v>-3.9510000000000001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s="1" customFormat="1">
      <c r="A737" s="16">
        <v>1.0228999999999999</v>
      </c>
      <c r="B737" s="16">
        <v>-3.4906999999999999</v>
      </c>
      <c r="C737" s="22">
        <v>1.1733</v>
      </c>
      <c r="D737" s="22">
        <v>-3.5781000000000001</v>
      </c>
      <c r="E737" s="16">
        <v>1.4802999999999999</v>
      </c>
      <c r="F737" s="16">
        <v>-3.9613999999999998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s="1" customFormat="1">
      <c r="A738" s="16">
        <v>1.0245</v>
      </c>
      <c r="B738" s="16">
        <v>-3.5023</v>
      </c>
      <c r="C738" s="22">
        <v>1.1749000000000001</v>
      </c>
      <c r="D738" s="22">
        <v>-3.5891999999999999</v>
      </c>
      <c r="E738" s="16">
        <v>1.4819</v>
      </c>
      <c r="F738" s="16">
        <v>-3.9714999999999998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s="1" customFormat="1">
      <c r="A739" s="16">
        <v>1.0261</v>
      </c>
      <c r="B739" s="16">
        <v>-3.5137</v>
      </c>
      <c r="C739" s="22">
        <v>1.1765000000000001</v>
      </c>
      <c r="D739" s="22">
        <v>-3.6006999999999998</v>
      </c>
      <c r="E739" s="16">
        <v>1.4835</v>
      </c>
      <c r="F739" s="16">
        <v>-3.9813999999999998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s="1" customFormat="1">
      <c r="A740" s="16">
        <v>1.0277000000000001</v>
      </c>
      <c r="B740" s="16">
        <v>-3.5261</v>
      </c>
      <c r="C740" s="22">
        <v>1.1780999999999999</v>
      </c>
      <c r="D740" s="22">
        <v>-3.6126</v>
      </c>
      <c r="E740" s="16">
        <v>1.4851000000000001</v>
      </c>
      <c r="F740" s="16">
        <v>-3.9923000000000002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s="1" customFormat="1">
      <c r="A741" s="16">
        <v>1.0291999999999999</v>
      </c>
      <c r="B741" s="16">
        <v>-3.5373000000000001</v>
      </c>
      <c r="C741" s="22">
        <v>1.1796</v>
      </c>
      <c r="D741" s="22">
        <v>-3.6261999999999999</v>
      </c>
      <c r="E741" s="16">
        <v>1.4865999999999999</v>
      </c>
      <c r="F741" s="16">
        <v>-4.0030000000000001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s="1" customFormat="1">
      <c r="A742" s="16">
        <v>1.0307999999999999</v>
      </c>
      <c r="B742" s="16">
        <v>-3.5487000000000002</v>
      </c>
      <c r="C742" s="22">
        <v>1.1812</v>
      </c>
      <c r="D742" s="22">
        <v>-3.6404000000000001</v>
      </c>
      <c r="E742" s="16">
        <v>1.4882</v>
      </c>
      <c r="F742" s="16">
        <v>-4.0118999999999998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s="1" customFormat="1">
      <c r="A743" s="16">
        <v>1.0324</v>
      </c>
      <c r="B743" s="16">
        <v>-3.5592999999999999</v>
      </c>
      <c r="C743" s="22">
        <v>1.1828000000000001</v>
      </c>
      <c r="D743" s="22">
        <v>-3.6555</v>
      </c>
      <c r="E743" s="16">
        <v>1.4898</v>
      </c>
      <c r="F743" s="16">
        <v>-4.0205000000000002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s="1" customFormat="1">
      <c r="A744" s="16">
        <v>1.034</v>
      </c>
      <c r="B744" s="16">
        <v>-3.5706000000000002</v>
      </c>
      <c r="C744" s="22">
        <v>1.1843999999999999</v>
      </c>
      <c r="D744" s="22">
        <v>-3.6703999999999999</v>
      </c>
      <c r="E744" s="16">
        <v>1.4914000000000001</v>
      </c>
      <c r="F744" s="16">
        <v>-4.0301999999999998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s="1" customFormat="1">
      <c r="A745" s="16">
        <v>1.0355000000000001</v>
      </c>
      <c r="B745" s="16">
        <v>-3.5817000000000001</v>
      </c>
      <c r="C745" s="22">
        <v>1.1859</v>
      </c>
      <c r="D745" s="22">
        <v>-3.6861000000000002</v>
      </c>
      <c r="E745" s="16">
        <v>1.4928999999999999</v>
      </c>
      <c r="F745" s="16">
        <v>-4.0410000000000004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s="1" customFormat="1">
      <c r="A746" s="16">
        <v>1.0370999999999999</v>
      </c>
      <c r="B746" s="16">
        <v>-3.5945</v>
      </c>
      <c r="C746" s="22">
        <v>1.1875</v>
      </c>
      <c r="D746" s="22">
        <v>-3.6991999999999998</v>
      </c>
      <c r="E746" s="16">
        <v>1.4944999999999999</v>
      </c>
      <c r="F746" s="16">
        <v>-4.0526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s="1" customFormat="1">
      <c r="A747" s="16">
        <v>1.0386</v>
      </c>
      <c r="B747" s="16">
        <v>-3.6073</v>
      </c>
      <c r="C747" s="22">
        <v>1.1890000000000001</v>
      </c>
      <c r="D747" s="22">
        <v>-3.7107000000000001</v>
      </c>
      <c r="E747" s="16">
        <v>1.496</v>
      </c>
      <c r="F747" s="16">
        <v>-4.0628000000000002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s="1" customFormat="1">
      <c r="A748" s="16">
        <v>1.0402</v>
      </c>
      <c r="B748" s="16">
        <v>-3.6202000000000001</v>
      </c>
      <c r="C748" s="22">
        <v>1.1906000000000001</v>
      </c>
      <c r="D748" s="22">
        <v>-3.7216</v>
      </c>
      <c r="E748" s="16">
        <v>1.4976</v>
      </c>
      <c r="F748" s="16">
        <v>-4.0735999999999999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s="1" customFormat="1">
      <c r="A749" s="16">
        <v>1.0417000000000001</v>
      </c>
      <c r="B749" s="16">
        <v>-3.6328</v>
      </c>
      <c r="C749" s="22">
        <v>1.1920999999999999</v>
      </c>
      <c r="D749" s="22">
        <v>-3.7328999999999999</v>
      </c>
      <c r="E749" s="16">
        <v>1.4991000000000001</v>
      </c>
      <c r="F749" s="16">
        <v>-4.0838999999999999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s="1" customFormat="1">
      <c r="A750" s="16">
        <v>1.0432999999999999</v>
      </c>
      <c r="B750" s="16">
        <v>-3.6455000000000002</v>
      </c>
      <c r="C750" s="22">
        <v>1.1937</v>
      </c>
      <c r="D750" s="22">
        <v>-3.7433999999999998</v>
      </c>
      <c r="E750" s="16">
        <v>1.5006999999999999</v>
      </c>
      <c r="F750" s="16">
        <v>-4.0928000000000004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s="1" customFormat="1">
      <c r="A751" s="16">
        <v>1.0448</v>
      </c>
      <c r="B751" s="16">
        <v>-3.6591999999999998</v>
      </c>
      <c r="C751" s="22">
        <v>1.1952</v>
      </c>
      <c r="D751" s="22">
        <v>-3.7538</v>
      </c>
      <c r="E751" s="16">
        <v>1.5022</v>
      </c>
      <c r="F751" s="16">
        <v>-4.1021999999999998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s="1" customFormat="1">
      <c r="A752" s="16">
        <v>1.0463</v>
      </c>
      <c r="B752" s="16">
        <v>-3.6738</v>
      </c>
      <c r="C752" s="22">
        <v>1.1967000000000001</v>
      </c>
      <c r="D752" s="22">
        <v>-3.7637</v>
      </c>
      <c r="E752" s="16">
        <v>1.5037</v>
      </c>
      <c r="F752" s="16">
        <v>-4.1117999999999997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s="1" customFormat="1">
      <c r="A753" s="16">
        <v>1.0478000000000001</v>
      </c>
      <c r="B753" s="16">
        <v>-3.6856</v>
      </c>
      <c r="C753" s="22">
        <v>1.1981999999999999</v>
      </c>
      <c r="D753" s="22">
        <v>-3.7734999999999999</v>
      </c>
      <c r="E753" s="16">
        <v>1.5052000000000001</v>
      </c>
      <c r="F753" s="16">
        <v>-4.1216999999999997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s="1" customFormat="1">
      <c r="A754" s="16">
        <v>1.0492999999999999</v>
      </c>
      <c r="B754" s="16">
        <v>-3.6968000000000001</v>
      </c>
      <c r="C754" s="22">
        <v>1.1997</v>
      </c>
      <c r="D754" s="22">
        <v>-3.7839</v>
      </c>
      <c r="E754" s="16">
        <v>1.5066999999999999</v>
      </c>
      <c r="F754" s="16">
        <v>-4.1315999999999997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s="1" customFormat="1">
      <c r="A755" s="16">
        <v>1.0508</v>
      </c>
      <c r="B755" s="16">
        <v>-3.7097000000000002</v>
      </c>
      <c r="C755" s="22">
        <v>1.2012</v>
      </c>
      <c r="D755" s="22">
        <v>-3.7938000000000001</v>
      </c>
      <c r="E755" s="16">
        <v>1.5082</v>
      </c>
      <c r="F755" s="16">
        <v>-4.1398000000000001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s="1" customFormat="1">
      <c r="A756" s="16">
        <v>1.0524</v>
      </c>
      <c r="B756" s="16">
        <v>-3.7231999999999998</v>
      </c>
      <c r="C756" s="22">
        <v>1.2027000000000001</v>
      </c>
      <c r="D756" s="22">
        <v>-3.8031000000000001</v>
      </c>
      <c r="E756" s="16">
        <v>1.5097</v>
      </c>
      <c r="F756" s="16">
        <v>-4.1500000000000004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s="1" customFormat="1">
      <c r="A757" s="16">
        <v>1.0538000000000001</v>
      </c>
      <c r="B757" s="16">
        <v>-3.7374999999999998</v>
      </c>
      <c r="C757" s="22">
        <v>1.2041999999999999</v>
      </c>
      <c r="D757" s="22">
        <v>-3.8115000000000001</v>
      </c>
      <c r="E757" s="16">
        <v>1.5112000000000001</v>
      </c>
      <c r="F757" s="16">
        <v>-4.1600999999999999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s="1" customFormat="1">
      <c r="A758" s="16">
        <v>1.0552999999999999</v>
      </c>
      <c r="B758" s="16">
        <v>-3.7511999999999999</v>
      </c>
      <c r="C758" s="22">
        <v>1.2057</v>
      </c>
      <c r="D758" s="22">
        <v>-3.82</v>
      </c>
      <c r="E758" s="16">
        <v>1.5126999999999999</v>
      </c>
      <c r="F758" s="16">
        <v>-4.1696999999999997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s="1" customFormat="1">
      <c r="A759" s="16">
        <v>1.0568</v>
      </c>
      <c r="B759" s="16">
        <v>-3.7641</v>
      </c>
      <c r="C759" s="22">
        <v>1.2072000000000001</v>
      </c>
      <c r="D759" s="22">
        <v>-3.8289</v>
      </c>
      <c r="E759" s="16">
        <v>1.5142</v>
      </c>
      <c r="F759" s="16">
        <v>-4.1786000000000003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s="1" customFormat="1">
      <c r="A760" s="16">
        <v>1.0583</v>
      </c>
      <c r="B760" s="16">
        <v>-3.7772999999999999</v>
      </c>
      <c r="C760" s="22">
        <v>1.2087000000000001</v>
      </c>
      <c r="D760" s="22">
        <v>-3.8365</v>
      </c>
      <c r="E760" s="16">
        <v>1.5157</v>
      </c>
      <c r="F760" s="16">
        <v>-4.1874000000000002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s="1" customFormat="1">
      <c r="A761" s="16">
        <v>1.0598000000000001</v>
      </c>
      <c r="B761" s="16">
        <v>-3.79</v>
      </c>
      <c r="C761" s="22">
        <v>1.2101999999999999</v>
      </c>
      <c r="D761" s="22">
        <v>-3.8433000000000002</v>
      </c>
      <c r="E761" s="16">
        <v>1.5172000000000001</v>
      </c>
      <c r="F761" s="16">
        <v>-4.1969000000000003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s="1" customFormat="1">
      <c r="A762" s="16">
        <v>1.0612999999999999</v>
      </c>
      <c r="B762" s="16">
        <v>-3.8031999999999999</v>
      </c>
      <c r="C762" s="22">
        <v>1.2117</v>
      </c>
      <c r="D762" s="22">
        <v>-3.8485999999999998</v>
      </c>
      <c r="E762" s="16">
        <v>1.5186999999999999</v>
      </c>
      <c r="F762" s="16">
        <v>-4.2061999999999999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s="1" customFormat="1">
      <c r="A763" s="16">
        <v>1.0627</v>
      </c>
      <c r="B763" s="16">
        <v>-3.8161999999999998</v>
      </c>
      <c r="C763" s="22">
        <v>1.2131000000000001</v>
      </c>
      <c r="D763" s="22">
        <v>-3.8542000000000001</v>
      </c>
      <c r="E763" s="16">
        <v>1.5201</v>
      </c>
      <c r="F763" s="16">
        <v>-4.2138999999999998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s="1" customFormat="1">
      <c r="A764" s="16">
        <v>1.0642</v>
      </c>
      <c r="B764" s="16">
        <v>-3.8283999999999998</v>
      </c>
      <c r="C764" s="22">
        <v>1.2145999999999999</v>
      </c>
      <c r="D764" s="22">
        <v>-3.8592</v>
      </c>
      <c r="E764" s="16">
        <v>1.5216000000000001</v>
      </c>
      <c r="F764" s="16">
        <v>-4.2195999999999998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s="1" customFormat="1">
      <c r="A765" s="16">
        <v>1.0656000000000001</v>
      </c>
      <c r="B765" s="16">
        <v>-3.8384999999999998</v>
      </c>
      <c r="C765" s="22">
        <v>1.216</v>
      </c>
      <c r="D765" s="22">
        <v>-3.8654999999999999</v>
      </c>
      <c r="E765" s="16">
        <v>1.5229999999999999</v>
      </c>
      <c r="F765" s="16">
        <v>-4.2252000000000001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s="1" customFormat="1">
      <c r="A766" s="16">
        <v>1.0670999999999999</v>
      </c>
      <c r="B766" s="16">
        <v>-3.8492999999999999</v>
      </c>
      <c r="C766" s="22">
        <v>1.2175</v>
      </c>
      <c r="D766" s="22">
        <v>-3.8729</v>
      </c>
      <c r="E766" s="16">
        <v>1.5245</v>
      </c>
      <c r="F766" s="16">
        <v>-4.2324000000000002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s="1" customFormat="1">
      <c r="A767" s="16">
        <v>1.0685</v>
      </c>
      <c r="B767" s="16">
        <v>-3.8603000000000001</v>
      </c>
      <c r="C767" s="22">
        <v>1.2189000000000001</v>
      </c>
      <c r="D767" s="22">
        <v>-3.8807999999999998</v>
      </c>
      <c r="E767" s="16">
        <v>1.5259</v>
      </c>
      <c r="F767" s="16">
        <v>-4.2392000000000003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s="1" customFormat="1">
      <c r="A768" s="16">
        <v>1.07</v>
      </c>
      <c r="B768" s="16">
        <v>-3.8700999999999999</v>
      </c>
      <c r="C768" s="22">
        <v>1.2203999999999999</v>
      </c>
      <c r="D768" s="22">
        <v>-3.8874</v>
      </c>
      <c r="E768" s="16">
        <v>1.5274000000000001</v>
      </c>
      <c r="F768" s="16">
        <v>-4.2455999999999996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s="1" customFormat="1">
      <c r="A769" s="16">
        <v>1.0713999999999999</v>
      </c>
      <c r="B769" s="16">
        <v>-3.8799000000000001</v>
      </c>
      <c r="C769" s="22">
        <v>1.2218</v>
      </c>
      <c r="D769" s="22">
        <v>-3.8948</v>
      </c>
      <c r="E769" s="16">
        <v>1.5287999999999999</v>
      </c>
      <c r="F769" s="16">
        <v>-4.2534000000000001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s="1" customFormat="1">
      <c r="A770" s="16">
        <v>1.0729</v>
      </c>
      <c r="B770" s="16">
        <v>-3.8889999999999998</v>
      </c>
      <c r="C770" s="22">
        <v>1.2233000000000001</v>
      </c>
      <c r="D770" s="22">
        <v>-3.9022000000000001</v>
      </c>
      <c r="E770" s="16">
        <v>1.5303</v>
      </c>
      <c r="F770" s="16">
        <v>-4.2609000000000004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s="1" customFormat="1">
      <c r="A771" s="16">
        <v>1.0743</v>
      </c>
      <c r="B771" s="16">
        <v>-3.8971</v>
      </c>
      <c r="C771" s="22">
        <v>1.2246999999999999</v>
      </c>
      <c r="D771" s="22">
        <v>-3.9098999999999999</v>
      </c>
      <c r="E771" s="16">
        <v>1.5317000000000001</v>
      </c>
      <c r="F771" s="16">
        <v>-4.2687999999999997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s="1" customFormat="1">
      <c r="A772" s="16">
        <v>1.0757000000000001</v>
      </c>
      <c r="B772" s="16">
        <v>-3.9056000000000002</v>
      </c>
      <c r="C772" s="22">
        <v>1.2261</v>
      </c>
      <c r="D772" s="22">
        <v>-3.9163000000000001</v>
      </c>
      <c r="E772" s="16">
        <v>1.5330999999999999</v>
      </c>
      <c r="F772" s="16">
        <v>-4.2765000000000004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s="1" customFormat="1">
      <c r="A773" s="16">
        <v>1.0770999999999999</v>
      </c>
      <c r="B773" s="16">
        <v>-3.9142000000000001</v>
      </c>
      <c r="C773" s="22">
        <v>1.2275</v>
      </c>
      <c r="D773" s="22">
        <v>-3.9232</v>
      </c>
      <c r="E773" s="16">
        <v>1.5345</v>
      </c>
      <c r="F773" s="16">
        <v>-4.2831000000000001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s="1" customFormat="1">
      <c r="A774" s="16">
        <v>1.0785</v>
      </c>
      <c r="B774" s="16">
        <v>-3.9209000000000001</v>
      </c>
      <c r="C774" s="22">
        <v>1.2289000000000001</v>
      </c>
      <c r="D774" s="22">
        <v>-3.9298000000000002</v>
      </c>
      <c r="E774" s="16">
        <v>1.5359</v>
      </c>
      <c r="F774" s="16">
        <v>-4.2914000000000003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s="1" customFormat="1">
      <c r="A775" s="16">
        <v>1.08</v>
      </c>
      <c r="B775" s="16">
        <v>-3.9274</v>
      </c>
      <c r="C775" s="22">
        <v>1.2303999999999999</v>
      </c>
      <c r="D775" s="22">
        <v>-3.9363000000000001</v>
      </c>
      <c r="E775" s="16">
        <v>1.5374000000000001</v>
      </c>
      <c r="F775" s="16">
        <v>-4.2995999999999999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s="1" customFormat="1">
      <c r="A776" s="16">
        <v>1.0813999999999999</v>
      </c>
      <c r="B776" s="16">
        <v>-3.9327999999999999</v>
      </c>
      <c r="C776" s="22">
        <v>1.2318</v>
      </c>
      <c r="D776" s="22">
        <v>-3.9436</v>
      </c>
      <c r="E776" s="16">
        <v>1.5387999999999999</v>
      </c>
      <c r="F776" s="16">
        <v>-4.3072999999999997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s="1" customFormat="1">
      <c r="A777" s="16">
        <v>1.0828</v>
      </c>
      <c r="B777" s="16">
        <v>-3.9382999999999999</v>
      </c>
      <c r="C777" s="22">
        <v>1.2332000000000001</v>
      </c>
      <c r="D777" s="22">
        <v>-3.9506999999999999</v>
      </c>
      <c r="E777" s="16">
        <v>1.5402</v>
      </c>
      <c r="F777" s="16">
        <v>-4.3158000000000003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s="1" customFormat="1">
      <c r="A778" s="16">
        <v>1.0842000000000001</v>
      </c>
      <c r="B778" s="16">
        <v>-3.9447000000000001</v>
      </c>
      <c r="C778" s="22">
        <v>1.2345999999999999</v>
      </c>
      <c r="D778" s="22">
        <v>-3.9575999999999998</v>
      </c>
      <c r="E778" s="16">
        <v>1.5416000000000001</v>
      </c>
      <c r="F778" s="16">
        <v>-4.3238000000000003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s="1" customFormat="1">
      <c r="A779" s="16">
        <v>1.0855999999999999</v>
      </c>
      <c r="B779" s="16">
        <v>-3.9516</v>
      </c>
      <c r="C779" s="22">
        <v>1.2359</v>
      </c>
      <c r="D779" s="22">
        <v>-3.9649999999999999</v>
      </c>
      <c r="E779" s="16">
        <v>1.5428999999999999</v>
      </c>
      <c r="F779" s="16">
        <v>-4.3318000000000003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s="1" customFormat="1">
      <c r="A780" s="16">
        <v>1.0869</v>
      </c>
      <c r="B780" s="16">
        <v>-3.9603000000000002</v>
      </c>
      <c r="C780" s="22">
        <v>1.2373000000000001</v>
      </c>
      <c r="D780" s="22">
        <v>-3.9731000000000001</v>
      </c>
      <c r="E780" s="16">
        <v>1.5443</v>
      </c>
      <c r="F780" s="16">
        <v>-4.3390000000000004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s="1" customFormat="1">
      <c r="A781" s="16">
        <v>1.0883</v>
      </c>
      <c r="B781" s="16">
        <v>-3.9698000000000002</v>
      </c>
      <c r="C781" s="22">
        <v>1.2386999999999999</v>
      </c>
      <c r="D781" s="22">
        <v>-3.9820000000000002</v>
      </c>
      <c r="E781" s="16">
        <v>1.5457000000000001</v>
      </c>
      <c r="F781" s="16">
        <v>-4.3459000000000003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s="1" customFormat="1">
      <c r="A782" s="16">
        <v>1.0896999999999999</v>
      </c>
      <c r="B782" s="16">
        <v>-3.9788000000000001</v>
      </c>
      <c r="C782" s="22">
        <v>1.2401</v>
      </c>
      <c r="D782" s="22">
        <v>-3.9916999999999998</v>
      </c>
      <c r="E782" s="16">
        <v>1.5470999999999999</v>
      </c>
      <c r="F782" s="16">
        <v>-4.3532999999999999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s="1" customFormat="1">
      <c r="A783" s="16">
        <v>1.0911</v>
      </c>
      <c r="B783" s="16">
        <v>-3.9893999999999998</v>
      </c>
      <c r="C783" s="22">
        <v>1.2415</v>
      </c>
      <c r="D783" s="22">
        <v>-4.0011999999999999</v>
      </c>
      <c r="E783" s="16">
        <v>1.5485</v>
      </c>
      <c r="F783" s="16">
        <v>-4.3612000000000002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s="1" customFormat="1">
      <c r="A784" s="16">
        <v>1.0924</v>
      </c>
      <c r="B784" s="16">
        <v>-4.0025000000000004</v>
      </c>
      <c r="C784" s="22">
        <v>1.2427999999999999</v>
      </c>
      <c r="D784" s="22">
        <v>-4.0106000000000002</v>
      </c>
      <c r="E784" s="16">
        <v>1.5498000000000001</v>
      </c>
      <c r="F784" s="16">
        <v>-4.3686999999999996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s="1" customFormat="1">
      <c r="A785" s="16">
        <v>1.0938000000000001</v>
      </c>
      <c r="B785" s="16">
        <v>-4.0148999999999999</v>
      </c>
      <c r="C785" s="22">
        <v>1.2442</v>
      </c>
      <c r="D785" s="22">
        <v>-4.0198999999999998</v>
      </c>
      <c r="E785" s="16">
        <v>1.5511999999999999</v>
      </c>
      <c r="F785" s="16">
        <v>-4.3769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s="1" customFormat="1">
      <c r="A786" s="16">
        <v>1.0952</v>
      </c>
      <c r="B786" s="16">
        <v>-4.0263</v>
      </c>
      <c r="C786" s="22">
        <v>1.2456</v>
      </c>
      <c r="D786" s="22">
        <v>-4.0297000000000001</v>
      </c>
      <c r="E786" s="16">
        <v>1.5526</v>
      </c>
      <c r="F786" s="16">
        <v>-4.3856000000000002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s="1" customFormat="1">
      <c r="A787" s="16">
        <v>1.0965</v>
      </c>
      <c r="B787" s="16">
        <v>-4.0378999999999996</v>
      </c>
      <c r="C787" s="22">
        <v>1.2468999999999999</v>
      </c>
      <c r="D787" s="22">
        <v>-4.0397999999999996</v>
      </c>
      <c r="E787" s="16">
        <v>1.5539000000000001</v>
      </c>
      <c r="F787" s="16">
        <v>-4.3936999999999999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s="1" customFormat="1">
      <c r="A788" s="16">
        <v>1.0979000000000001</v>
      </c>
      <c r="B788" s="16">
        <v>-4.0487000000000002</v>
      </c>
      <c r="C788" s="22">
        <v>1.2483</v>
      </c>
      <c r="D788" s="22">
        <v>-4.0495999999999999</v>
      </c>
      <c r="E788" s="16">
        <v>1.5552999999999999</v>
      </c>
      <c r="F788" s="16">
        <v>-4.4019000000000004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s="1" customFormat="1">
      <c r="A789" s="16">
        <v>1.0992</v>
      </c>
      <c r="B789" s="16">
        <v>-4.0598999999999998</v>
      </c>
      <c r="C789" s="22">
        <v>1.2496</v>
      </c>
      <c r="D789" s="22">
        <v>-4.0583</v>
      </c>
      <c r="E789" s="16">
        <v>1.5566</v>
      </c>
      <c r="F789" s="16">
        <v>-4.4097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s="1" customFormat="1">
      <c r="A790" s="16">
        <v>1.1006</v>
      </c>
      <c r="B790" s="16">
        <v>-4.0707000000000004</v>
      </c>
      <c r="C790" s="22">
        <v>1.2509999999999999</v>
      </c>
      <c r="D790" s="22">
        <v>-4.0682999999999998</v>
      </c>
      <c r="E790" s="16">
        <v>1.5580000000000001</v>
      </c>
      <c r="F790" s="16">
        <v>-4.4165999999999999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s="1" customFormat="1">
      <c r="A791" s="16">
        <v>1.1019000000000001</v>
      </c>
      <c r="B791" s="16">
        <v>-4.0815999999999999</v>
      </c>
      <c r="C791" s="22">
        <v>1.2523</v>
      </c>
      <c r="D791" s="22">
        <v>-4.0792999999999999</v>
      </c>
      <c r="E791" s="16">
        <v>1.5592999999999999</v>
      </c>
      <c r="F791" s="16">
        <v>-4.4236000000000004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s="1" customFormat="1">
      <c r="A792" s="16">
        <v>1.1032999999999999</v>
      </c>
      <c r="B792" s="16">
        <v>-4.0923999999999996</v>
      </c>
      <c r="C792" s="22">
        <v>1.2536</v>
      </c>
      <c r="D792" s="22">
        <v>-4.0892999999999997</v>
      </c>
      <c r="E792" s="16">
        <v>1.5606</v>
      </c>
      <c r="F792" s="16">
        <v>-4.4314999999999998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s="1" customFormat="1">
      <c r="A793" s="16">
        <v>1.1046</v>
      </c>
      <c r="B793" s="16">
        <v>-4.1044999999999998</v>
      </c>
      <c r="C793" s="22">
        <v>1.2549999999999999</v>
      </c>
      <c r="D793" s="22">
        <v>-4.0998999999999999</v>
      </c>
      <c r="E793" s="16">
        <v>1.5620000000000001</v>
      </c>
      <c r="F793" s="16">
        <v>-4.4394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s="1" customFormat="1">
      <c r="A794" s="16">
        <v>1.1059000000000001</v>
      </c>
      <c r="B794" s="16">
        <v>-4.1169000000000002</v>
      </c>
      <c r="C794" s="22">
        <v>1.2563</v>
      </c>
      <c r="D794" s="22">
        <v>-4.1106999999999996</v>
      </c>
      <c r="E794" s="16">
        <v>1.5632999999999999</v>
      </c>
      <c r="F794" s="16">
        <v>-4.4463999999999997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s="1" customFormat="1">
      <c r="A795" s="16">
        <v>1.1072</v>
      </c>
      <c r="B795" s="16">
        <v>-4.1288999999999998</v>
      </c>
      <c r="C795" s="22">
        <v>1.2576000000000001</v>
      </c>
      <c r="D795" s="22">
        <v>-4.1200999999999999</v>
      </c>
      <c r="E795" s="16">
        <v>1.5646</v>
      </c>
      <c r="F795" s="16">
        <v>-4.4549000000000003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s="1" customFormat="1">
      <c r="A796" s="16">
        <v>1.1086</v>
      </c>
      <c r="B796" s="16">
        <v>-4.1410999999999998</v>
      </c>
      <c r="C796" s="22">
        <v>1.2589999999999999</v>
      </c>
      <c r="D796" s="22">
        <v>-4.1289999999999996</v>
      </c>
      <c r="E796" s="16">
        <v>1.5660000000000001</v>
      </c>
      <c r="F796" s="16">
        <v>-4.4626000000000001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s="1" customFormat="1">
      <c r="A797" s="16">
        <v>1.1099000000000001</v>
      </c>
      <c r="B797" s="16">
        <v>-4.1520000000000001</v>
      </c>
      <c r="C797" s="22">
        <v>1.2603</v>
      </c>
      <c r="D797" s="22">
        <v>-4.1371000000000002</v>
      </c>
      <c r="E797" s="16">
        <v>1.5672999999999999</v>
      </c>
      <c r="F797" s="16">
        <v>-4.4715999999999996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s="1" customFormat="1">
      <c r="A798" s="16">
        <v>1.1112</v>
      </c>
      <c r="B798" s="16">
        <v>-4.1626000000000003</v>
      </c>
      <c r="C798" s="22">
        <v>1.2616000000000001</v>
      </c>
      <c r="D798" s="22">
        <v>-4.1444999999999999</v>
      </c>
      <c r="E798" s="16">
        <v>1.5686</v>
      </c>
      <c r="F798" s="16">
        <v>-4.4805000000000001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s="1" customFormat="1">
      <c r="A799" s="16">
        <v>1.1125</v>
      </c>
      <c r="B799" s="16">
        <v>-4.1706000000000003</v>
      </c>
      <c r="C799" s="22">
        <v>1.2628999999999999</v>
      </c>
      <c r="D799" s="22">
        <v>-4.1506999999999996</v>
      </c>
      <c r="E799" s="16">
        <v>1.5699000000000001</v>
      </c>
      <c r="F799" s="16">
        <v>-4.4909999999999997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s="1" customFormat="1">
      <c r="A800" s="16">
        <v>1.1137999999999999</v>
      </c>
      <c r="B800" s="16">
        <v>-4.1768000000000001</v>
      </c>
      <c r="C800" s="22">
        <v>1.2642</v>
      </c>
      <c r="D800" s="22">
        <v>-4.1555999999999997</v>
      </c>
      <c r="E800" s="16">
        <v>1.5711999999999999</v>
      </c>
      <c r="F800" s="16">
        <v>-4.5019999999999998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s="1" customFormat="1">
      <c r="A801" s="16">
        <v>1.1151</v>
      </c>
      <c r="B801" s="16">
        <v>-4.1840000000000002</v>
      </c>
      <c r="C801" s="22">
        <v>1.2655000000000001</v>
      </c>
      <c r="D801" s="22">
        <v>-4.1589</v>
      </c>
      <c r="E801" s="16">
        <v>1.5725</v>
      </c>
      <c r="F801" s="16">
        <v>-4.5129999999999999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s="1" customFormat="1">
      <c r="A802" s="16">
        <v>1.1164000000000001</v>
      </c>
      <c r="B802" s="16">
        <v>-4.1901000000000002</v>
      </c>
      <c r="C802" s="22">
        <v>1.2667999999999999</v>
      </c>
      <c r="D802" s="22">
        <v>-4.1627000000000001</v>
      </c>
      <c r="E802" s="16">
        <v>1.5738000000000001</v>
      </c>
      <c r="F802" s="16">
        <v>-4.5248999999999997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s="1" customFormat="1">
      <c r="A803" s="16">
        <v>1.1176999999999999</v>
      </c>
      <c r="B803" s="16">
        <v>-4.1944999999999997</v>
      </c>
      <c r="C803" s="22">
        <v>1.2681</v>
      </c>
      <c r="D803" s="22">
        <v>-4.1666999999999996</v>
      </c>
      <c r="E803" s="16">
        <v>1.5750999999999999</v>
      </c>
      <c r="F803" s="16">
        <v>-4.5366999999999997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s="1" customFormat="1">
      <c r="A804" s="16">
        <v>1.119</v>
      </c>
      <c r="B804" s="16">
        <v>-4.1993</v>
      </c>
      <c r="C804" s="22">
        <v>1.2694000000000001</v>
      </c>
      <c r="D804" s="22">
        <v>-4.1703000000000001</v>
      </c>
      <c r="E804" s="16">
        <v>1.5764</v>
      </c>
      <c r="F804" s="16">
        <v>-4.5479000000000003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s="1" customFormat="1">
      <c r="A805" s="16">
        <v>1.1203000000000001</v>
      </c>
      <c r="B805" s="16">
        <v>-4.2039</v>
      </c>
      <c r="C805" s="22">
        <v>1.2706999999999999</v>
      </c>
      <c r="D805" s="22">
        <v>-4.1731999999999996</v>
      </c>
      <c r="E805" s="16">
        <v>1.5777000000000001</v>
      </c>
      <c r="F805" s="16">
        <v>-4.5582000000000003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s="1" customFormat="1">
      <c r="A806" s="16">
        <v>1.1214999999999999</v>
      </c>
      <c r="B806" s="16">
        <v>-4.2092999999999998</v>
      </c>
      <c r="C806" s="22">
        <v>1.2719</v>
      </c>
      <c r="D806" s="22">
        <v>-4.1769999999999996</v>
      </c>
      <c r="E806" s="16">
        <v>1.5789</v>
      </c>
      <c r="F806" s="16">
        <v>-4.5696000000000003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s="1" customFormat="1">
      <c r="A807" s="16">
        <v>1.1228</v>
      </c>
      <c r="B807" s="16">
        <v>-4.2153999999999998</v>
      </c>
      <c r="C807" s="22">
        <v>1.2732000000000001</v>
      </c>
      <c r="D807" s="22">
        <v>-4.1806999999999999</v>
      </c>
      <c r="E807" s="16">
        <v>1.5802</v>
      </c>
      <c r="F807" s="16">
        <v>-4.5796999999999999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s="1" customFormat="1">
      <c r="A808" s="16">
        <v>1.1241000000000001</v>
      </c>
      <c r="B808" s="16">
        <v>-4.2214</v>
      </c>
      <c r="C808" s="22">
        <v>1.2745</v>
      </c>
      <c r="D808" s="22">
        <v>-4.1864999999999997</v>
      </c>
      <c r="E808" s="16">
        <v>1.5814999999999999</v>
      </c>
      <c r="F808" s="16">
        <v>-4.5903999999999998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s="1" customFormat="1">
      <c r="A809" s="16">
        <v>1.1254</v>
      </c>
      <c r="B809" s="16">
        <v>-4.2290999999999999</v>
      </c>
      <c r="C809" s="22">
        <v>1.2758</v>
      </c>
      <c r="D809" s="22">
        <v>-4.1913</v>
      </c>
      <c r="E809" s="16">
        <v>1.5828</v>
      </c>
      <c r="F809" s="16">
        <v>-4.6017999999999999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s="1" customFormat="1">
      <c r="A810" s="16">
        <v>1.1266</v>
      </c>
      <c r="B810" s="16">
        <v>-4.2354000000000003</v>
      </c>
      <c r="C810" s="22">
        <v>1.2769999999999999</v>
      </c>
      <c r="D810" s="22">
        <v>-4.1961000000000004</v>
      </c>
      <c r="E810" s="16">
        <v>1.5840000000000001</v>
      </c>
      <c r="F810" s="16">
        <v>-4.6132999999999997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s="1" customFormat="1">
      <c r="A811" s="16">
        <v>1.1278999999999999</v>
      </c>
      <c r="B811" s="16">
        <v>-4.2420999999999998</v>
      </c>
      <c r="C811" s="22">
        <v>1.2783</v>
      </c>
      <c r="D811" s="22">
        <v>-4.2003000000000004</v>
      </c>
      <c r="E811" s="16">
        <v>1.5852999999999999</v>
      </c>
      <c r="F811" s="16">
        <v>-4.6234999999999999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s="1" customFormat="1">
      <c r="A812" s="16">
        <v>1.1292</v>
      </c>
      <c r="B812" s="16">
        <v>-4.2483000000000004</v>
      </c>
      <c r="C812" s="22">
        <v>1.2795000000000001</v>
      </c>
      <c r="D812" s="22">
        <v>-4.2047999999999996</v>
      </c>
      <c r="E812" s="16">
        <v>1.5865</v>
      </c>
      <c r="F812" s="16">
        <v>-4.6323999999999996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s="1" customFormat="1">
      <c r="A813" s="16">
        <v>1.1304000000000001</v>
      </c>
      <c r="B813" s="16">
        <v>-4.2527999999999997</v>
      </c>
      <c r="C813" s="22">
        <v>1.2807999999999999</v>
      </c>
      <c r="D813" s="22">
        <v>-4.2095000000000002</v>
      </c>
      <c r="E813" s="16">
        <v>1.5878000000000001</v>
      </c>
      <c r="F813" s="16">
        <v>-4.6407999999999996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s="1" customFormat="1">
      <c r="A814" s="16">
        <v>1.1316999999999999</v>
      </c>
      <c r="B814" s="16">
        <v>-4.2577999999999996</v>
      </c>
      <c r="C814" s="22">
        <v>1.2821</v>
      </c>
      <c r="D814" s="22">
        <v>-4.2157999999999998</v>
      </c>
      <c r="E814" s="16">
        <v>1.5891</v>
      </c>
      <c r="F814" s="16">
        <v>-4.6475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s="1" customFormat="1">
      <c r="A815" s="16">
        <v>1.1329</v>
      </c>
      <c r="B815" s="16">
        <v>-4.2626999999999997</v>
      </c>
      <c r="C815" s="22">
        <v>1.2833000000000001</v>
      </c>
      <c r="D815" s="22">
        <v>-4.2224000000000004</v>
      </c>
      <c r="E815" s="16">
        <v>1.5903</v>
      </c>
      <c r="F815" s="16">
        <v>-4.6544999999999996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s="1" customFormat="1">
      <c r="A816" s="16">
        <v>1.1342000000000001</v>
      </c>
      <c r="B816" s="16">
        <v>-4.2671000000000001</v>
      </c>
      <c r="C816" s="22">
        <v>1.2845</v>
      </c>
      <c r="D816" s="22">
        <v>-4.2305999999999999</v>
      </c>
      <c r="E816" s="16">
        <v>1.5914999999999999</v>
      </c>
      <c r="F816" s="16">
        <v>-4.6599000000000004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s="1" customFormat="1">
      <c r="A817" s="16">
        <v>1.1354</v>
      </c>
      <c r="B817" s="16">
        <v>-4.2725999999999997</v>
      </c>
      <c r="C817" s="22">
        <v>1.2858000000000001</v>
      </c>
      <c r="D817" s="22">
        <v>-4.2401999999999997</v>
      </c>
      <c r="E817" s="16">
        <v>1.5928</v>
      </c>
      <c r="F817" s="16">
        <v>-4.6650999999999998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s="1" customFormat="1">
      <c r="A818" s="16">
        <v>1.1366000000000001</v>
      </c>
      <c r="B818" s="16">
        <v>-4.2789999999999999</v>
      </c>
      <c r="C818" s="22">
        <v>1.2869999999999999</v>
      </c>
      <c r="D818" s="22">
        <v>-4.2511000000000001</v>
      </c>
      <c r="E818" s="16">
        <v>1.5940000000000001</v>
      </c>
      <c r="F818" s="16">
        <v>-4.6694000000000004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s="1" customFormat="1">
      <c r="A819" s="16">
        <v>1.1378999999999999</v>
      </c>
      <c r="B819" s="16">
        <v>-4.2862999999999998</v>
      </c>
      <c r="C819" s="22">
        <v>1.2883</v>
      </c>
      <c r="D819" s="22">
        <v>-4.2625999999999999</v>
      </c>
      <c r="E819" s="16">
        <v>1.5952999999999999</v>
      </c>
      <c r="F819" s="16">
        <v>-4.673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s="1" customFormat="1">
      <c r="A820" s="16">
        <v>1.1391</v>
      </c>
      <c r="B820" s="16">
        <v>-4.2926000000000002</v>
      </c>
      <c r="C820" s="22">
        <v>1.2895000000000001</v>
      </c>
      <c r="D820" s="22">
        <v>-4.2748999999999997</v>
      </c>
      <c r="E820" s="16">
        <v>1.5965</v>
      </c>
      <c r="F820" s="16">
        <v>-4.6771000000000003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s="1" customFormat="1">
      <c r="A821" s="16">
        <v>1.1403000000000001</v>
      </c>
      <c r="B821" s="16">
        <v>-4.2988</v>
      </c>
      <c r="C821" s="22">
        <v>1.2907</v>
      </c>
      <c r="D821" s="22">
        <v>-4.2873000000000001</v>
      </c>
      <c r="E821" s="16">
        <v>1.5976999999999999</v>
      </c>
      <c r="F821" s="16">
        <v>-4.6806000000000001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s="1" customFormat="1">
      <c r="A822" s="16">
        <v>1.1415</v>
      </c>
      <c r="B822" s="16">
        <v>-4.3048000000000002</v>
      </c>
      <c r="C822" s="22">
        <v>1.2919</v>
      </c>
      <c r="D822" s="22">
        <v>-4.2995000000000001</v>
      </c>
      <c r="E822" s="16">
        <v>1.5989</v>
      </c>
      <c r="F822" s="16">
        <v>-4.6832000000000003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s="1" customFormat="1">
      <c r="A823" s="16">
        <v>1.1428</v>
      </c>
      <c r="B823" s="16">
        <v>-4.3101000000000003</v>
      </c>
      <c r="C823" s="22">
        <v>1.2931999999999999</v>
      </c>
      <c r="D823" s="22">
        <v>-4.3116000000000003</v>
      </c>
      <c r="E823" s="16">
        <v>1.6002000000000001</v>
      </c>
      <c r="F823" s="16">
        <v>-4.6845999999999997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s="1" customFormat="1">
      <c r="A824" s="16">
        <v>1.1439999999999999</v>
      </c>
      <c r="B824" s="16">
        <v>-4.3156999999999996</v>
      </c>
      <c r="C824" s="22">
        <v>1.2944</v>
      </c>
      <c r="D824" s="22">
        <v>-4.3239000000000001</v>
      </c>
      <c r="E824" s="16">
        <v>1.6013999999999999</v>
      </c>
      <c r="F824" s="16">
        <v>-4.6867999999999999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s="1" customFormat="1">
      <c r="A825" s="16">
        <v>1.1452</v>
      </c>
      <c r="B825" s="16">
        <v>-4.3205999999999998</v>
      </c>
      <c r="C825" s="22">
        <v>1.2956000000000001</v>
      </c>
      <c r="D825" s="22">
        <v>-4.3342999999999998</v>
      </c>
      <c r="E825" s="16">
        <v>1.6026</v>
      </c>
      <c r="F825" s="16">
        <v>-4.6890000000000001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s="1" customFormat="1">
      <c r="A826" s="16">
        <v>1.1464000000000001</v>
      </c>
      <c r="B826" s="16">
        <v>-4.3250999999999999</v>
      </c>
      <c r="C826" s="22">
        <v>1.2968</v>
      </c>
      <c r="D826" s="22">
        <v>-4.3445</v>
      </c>
      <c r="E826" s="16">
        <v>1.6037999999999999</v>
      </c>
      <c r="F826" s="16">
        <v>-4.6917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s="1" customFormat="1">
      <c r="A827" s="16">
        <v>1.1476</v>
      </c>
      <c r="B827" s="16">
        <v>-4.3288000000000002</v>
      </c>
      <c r="C827" s="22">
        <v>1.298</v>
      </c>
      <c r="D827" s="22">
        <v>-4.3524000000000003</v>
      </c>
      <c r="E827" s="16">
        <v>1.605</v>
      </c>
      <c r="F827" s="16">
        <v>-4.6932999999999998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s="1" customFormat="1">
      <c r="A828" s="16">
        <v>1.1488</v>
      </c>
      <c r="B828" s="16">
        <v>-4.3314000000000004</v>
      </c>
      <c r="C828" s="22">
        <v>1.2991999999999999</v>
      </c>
      <c r="D828" s="22">
        <v>-4.3590999999999998</v>
      </c>
      <c r="E828" s="16">
        <v>1.6062000000000001</v>
      </c>
      <c r="F828" s="16">
        <v>-4.6947999999999999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s="1" customFormat="1">
      <c r="A829" s="16">
        <v>1.1499999999999999</v>
      </c>
      <c r="B829" s="16">
        <v>-4.3353999999999999</v>
      </c>
      <c r="C829" s="22">
        <v>1.3004</v>
      </c>
      <c r="D829" s="22">
        <v>-4.3651999999999997</v>
      </c>
      <c r="E829" s="16">
        <v>1.6073999999999999</v>
      </c>
      <c r="F829" s="16">
        <v>-4.6965000000000003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s="1" customFormat="1">
      <c r="A830" s="16">
        <v>1.1512</v>
      </c>
      <c r="B830" s="16">
        <v>-4.3388</v>
      </c>
      <c r="C830" s="22">
        <v>1.3016000000000001</v>
      </c>
      <c r="D830" s="22">
        <v>-4.3731</v>
      </c>
      <c r="E830" s="16">
        <v>1.6086</v>
      </c>
      <c r="F830" s="16">
        <v>-4.6993999999999998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s="1" customFormat="1">
      <c r="A831" s="16">
        <v>1.1524000000000001</v>
      </c>
      <c r="B831" s="16">
        <v>-4.343</v>
      </c>
      <c r="C831" s="22">
        <v>1.3028</v>
      </c>
      <c r="D831" s="22">
        <v>-4.3807</v>
      </c>
      <c r="E831" s="16">
        <v>1.6097999999999999</v>
      </c>
      <c r="F831" s="16">
        <v>-4.7039999999999997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s="1" customFormat="1">
      <c r="A832" s="16">
        <v>1.1536</v>
      </c>
      <c r="B832" s="16">
        <v>-4.3499999999999996</v>
      </c>
      <c r="C832" s="22">
        <v>1.304</v>
      </c>
      <c r="D832" s="22">
        <v>-4.3883999999999999</v>
      </c>
      <c r="E832" s="16">
        <v>1.611</v>
      </c>
      <c r="F832" s="16">
        <v>-4.7089999999999996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s="1" customFormat="1">
      <c r="A833" s="16">
        <v>1.1548</v>
      </c>
      <c r="B833" s="16">
        <v>-4.3567999999999998</v>
      </c>
      <c r="C833" s="22">
        <v>1.3051999999999999</v>
      </c>
      <c r="D833" s="22">
        <v>-4.3956</v>
      </c>
      <c r="E833" s="16">
        <v>1.6122000000000001</v>
      </c>
      <c r="F833" s="16">
        <v>-4.7140000000000004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s="1" customFormat="1">
      <c r="A834" s="16">
        <v>1.1559999999999999</v>
      </c>
      <c r="B834" s="16">
        <v>-4.3639000000000001</v>
      </c>
      <c r="C834" s="22">
        <v>1.3064</v>
      </c>
      <c r="D834" s="22">
        <v>-4.4028999999999998</v>
      </c>
      <c r="E834" s="16">
        <v>1.6133999999999999</v>
      </c>
      <c r="F834" s="16">
        <v>-4.7183000000000002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s="1" customFormat="1">
      <c r="A835" s="16">
        <v>1.1571</v>
      </c>
      <c r="B835" s="16">
        <v>-4.3727</v>
      </c>
      <c r="C835" s="22">
        <v>1.3075000000000001</v>
      </c>
      <c r="D835" s="22">
        <v>-4.4099000000000004</v>
      </c>
      <c r="E835" s="16">
        <v>1.6145</v>
      </c>
      <c r="F835" s="16">
        <v>-4.7236000000000002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s="1" customFormat="1">
      <c r="A836" s="16">
        <v>1.1583000000000001</v>
      </c>
      <c r="B836" s="16">
        <v>-4.3806000000000003</v>
      </c>
      <c r="C836" s="22">
        <v>1.3087</v>
      </c>
      <c r="D836" s="22">
        <v>-4.4142000000000001</v>
      </c>
      <c r="E836" s="16">
        <v>1.6156999999999999</v>
      </c>
      <c r="F836" s="16">
        <v>-4.7293000000000003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s="1" customFormat="1">
      <c r="A837" s="16">
        <v>1.1595</v>
      </c>
      <c r="B837" s="16">
        <v>-4.3876999999999997</v>
      </c>
      <c r="C837" s="22">
        <v>1.3099000000000001</v>
      </c>
      <c r="D837" s="22">
        <v>-4.4175000000000004</v>
      </c>
      <c r="E837" s="16">
        <v>1.6169</v>
      </c>
      <c r="F837" s="16">
        <v>-4.7343999999999999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s="1" customFormat="1">
      <c r="A838" s="16">
        <v>1.1607000000000001</v>
      </c>
      <c r="B838" s="16">
        <v>-4.3944000000000001</v>
      </c>
      <c r="C838" s="22">
        <v>1.3110999999999999</v>
      </c>
      <c r="D838" s="22">
        <v>-4.4215</v>
      </c>
      <c r="E838" s="16">
        <v>1.6181000000000001</v>
      </c>
      <c r="F838" s="16">
        <v>-4.7394999999999996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s="1" customFormat="1">
      <c r="A839" s="16">
        <v>1.1617999999999999</v>
      </c>
      <c r="B839" s="16">
        <v>-4.4020000000000001</v>
      </c>
      <c r="C839" s="22">
        <v>1.3122</v>
      </c>
      <c r="D839" s="22">
        <v>-4.4250999999999996</v>
      </c>
      <c r="E839" s="16">
        <v>1.6192</v>
      </c>
      <c r="F839" s="16">
        <v>-4.7441000000000004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s="1" customFormat="1">
      <c r="A840" s="16">
        <v>1.163</v>
      </c>
      <c r="B840" s="16">
        <v>-4.4093</v>
      </c>
      <c r="C840" s="22">
        <v>1.3133999999999999</v>
      </c>
      <c r="D840" s="22">
        <v>-4.4283000000000001</v>
      </c>
      <c r="E840" s="16">
        <v>1.6204000000000001</v>
      </c>
      <c r="F840" s="16">
        <v>-4.7484000000000002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s="1" customFormat="1">
      <c r="A841" s="16">
        <v>1.1641999999999999</v>
      </c>
      <c r="B841" s="16">
        <v>-4.4168000000000003</v>
      </c>
      <c r="C841" s="22">
        <v>1.3145</v>
      </c>
      <c r="D841" s="22">
        <v>-4.4295999999999998</v>
      </c>
      <c r="E841" s="16">
        <v>1.6214999999999999</v>
      </c>
      <c r="F841" s="16">
        <v>-4.7538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s="1" customFormat="1">
      <c r="A842" s="16">
        <v>1.1653</v>
      </c>
      <c r="B842" s="16">
        <v>-4.4253999999999998</v>
      </c>
      <c r="C842" s="22">
        <v>1.3157000000000001</v>
      </c>
      <c r="D842" s="22">
        <v>-4.4314999999999998</v>
      </c>
      <c r="E842" s="16">
        <v>1.6227</v>
      </c>
      <c r="F842" s="16">
        <v>-4.7595999999999998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s="1" customFormat="1">
      <c r="A843" s="16">
        <v>1.1665000000000001</v>
      </c>
      <c r="B843" s="16">
        <v>-4.4340000000000002</v>
      </c>
      <c r="C843" s="22">
        <v>1.3169</v>
      </c>
      <c r="D843" s="22">
        <v>-4.4332000000000003</v>
      </c>
      <c r="E843" s="16">
        <v>1.6238999999999999</v>
      </c>
      <c r="F843" s="16">
        <v>-4.7656999999999998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s="1" customFormat="1">
      <c r="A844" s="16">
        <v>1.1676</v>
      </c>
      <c r="B844" s="16">
        <v>-4.4421999999999997</v>
      </c>
      <c r="C844" s="22">
        <v>1.3180000000000001</v>
      </c>
      <c r="D844" s="22">
        <v>-4.4367999999999999</v>
      </c>
      <c r="E844" s="16">
        <v>1.625</v>
      </c>
      <c r="F844" s="16">
        <v>-4.7710999999999997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s="1" customFormat="1">
      <c r="A845" s="16">
        <v>1.1688000000000001</v>
      </c>
      <c r="B845" s="16">
        <v>-4.4507000000000003</v>
      </c>
      <c r="C845" s="22">
        <v>1.3191999999999999</v>
      </c>
      <c r="D845" s="22">
        <v>-4.4410999999999996</v>
      </c>
      <c r="E845" s="16">
        <v>1.6262000000000001</v>
      </c>
      <c r="F845" s="16">
        <v>-4.7759999999999998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s="1" customFormat="1">
      <c r="A846" s="16">
        <v>1.1698999999999999</v>
      </c>
      <c r="B846" s="16">
        <v>-4.4612999999999996</v>
      </c>
      <c r="C846" s="22">
        <v>1.3203</v>
      </c>
      <c r="D846" s="22">
        <v>-4.4471999999999996</v>
      </c>
      <c r="E846" s="16">
        <v>1.6273</v>
      </c>
      <c r="F846" s="16">
        <v>-4.7812999999999999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s="1" customFormat="1">
      <c r="A847" s="16">
        <v>1.1711</v>
      </c>
      <c r="B847" s="16">
        <v>-4.4720000000000004</v>
      </c>
      <c r="C847" s="22">
        <v>1.3214999999999999</v>
      </c>
      <c r="D847" s="22">
        <v>-4.4535999999999998</v>
      </c>
      <c r="E847" s="16">
        <v>1.6285000000000001</v>
      </c>
      <c r="F847" s="16">
        <v>-4.7866999999999997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s="1" customFormat="1">
      <c r="A848" s="16">
        <v>1.1721999999999999</v>
      </c>
      <c r="B848" s="16">
        <v>-4.4814999999999996</v>
      </c>
      <c r="C848" s="22">
        <v>1.3226</v>
      </c>
      <c r="D848" s="22">
        <v>-4.4607999999999999</v>
      </c>
      <c r="E848" s="16">
        <v>1.6295999999999999</v>
      </c>
      <c r="F848" s="16">
        <v>-4.7923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s="1" customFormat="1">
      <c r="A849" s="16">
        <v>1.1733</v>
      </c>
      <c r="B849" s="16">
        <v>-4.4908000000000001</v>
      </c>
      <c r="C849" s="22">
        <v>1.3237000000000001</v>
      </c>
      <c r="D849" s="22">
        <v>-4.4672000000000001</v>
      </c>
      <c r="E849" s="16">
        <v>1.6307</v>
      </c>
      <c r="F849" s="16">
        <v>-4.7975000000000003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s="1" customFormat="1">
      <c r="A850" s="16">
        <v>1.1745000000000001</v>
      </c>
      <c r="B850" s="16">
        <v>-4.4984000000000002</v>
      </c>
      <c r="C850" s="22">
        <v>1.3249</v>
      </c>
      <c r="D850" s="22">
        <v>-4.4720000000000004</v>
      </c>
      <c r="E850" s="16">
        <v>1.6318999999999999</v>
      </c>
      <c r="F850" s="16">
        <v>-4.8007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s="1" customFormat="1">
      <c r="A851" s="16">
        <v>1.1756</v>
      </c>
      <c r="B851" s="16">
        <v>-4.5035999999999996</v>
      </c>
      <c r="C851" s="22">
        <v>1.3260000000000001</v>
      </c>
      <c r="D851" s="22">
        <v>-4.4763000000000002</v>
      </c>
      <c r="E851" s="16">
        <v>1.633</v>
      </c>
      <c r="F851" s="16">
        <v>-4.8045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s="1" customFormat="1">
      <c r="A852" s="16">
        <v>1.1767000000000001</v>
      </c>
      <c r="B852" s="16">
        <v>-4.5084999999999997</v>
      </c>
      <c r="C852" s="22">
        <v>1.3270999999999999</v>
      </c>
      <c r="D852" s="22">
        <v>-4.4802</v>
      </c>
      <c r="E852" s="16">
        <v>1.6341000000000001</v>
      </c>
      <c r="F852" s="16">
        <v>-4.8080999999999996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s="1" customFormat="1">
      <c r="A853" s="16">
        <v>1.1778999999999999</v>
      </c>
      <c r="B853" s="16">
        <v>-4.5134999999999996</v>
      </c>
      <c r="C853" s="22">
        <v>1.3282</v>
      </c>
      <c r="D853" s="22">
        <v>-4.4835000000000003</v>
      </c>
      <c r="E853" s="16">
        <v>1.6352</v>
      </c>
      <c r="F853" s="16">
        <v>-4.8141999999999996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s="1" customFormat="1">
      <c r="A854" s="16">
        <v>1.179</v>
      </c>
      <c r="B854" s="16">
        <v>-4.5167000000000002</v>
      </c>
      <c r="C854" s="22">
        <v>1.3293999999999999</v>
      </c>
      <c r="D854" s="22">
        <v>-4.4854000000000003</v>
      </c>
      <c r="E854" s="16">
        <v>1.6364000000000001</v>
      </c>
      <c r="F854" s="16">
        <v>-4.8193999999999999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s="1" customFormat="1">
      <c r="A855" s="16">
        <v>1.1800999999999999</v>
      </c>
      <c r="B855" s="16">
        <v>-4.5194999999999999</v>
      </c>
      <c r="C855" s="22">
        <v>1.3305</v>
      </c>
      <c r="D855" s="22">
        <v>-4.4889000000000001</v>
      </c>
      <c r="E855" s="16">
        <v>1.6375</v>
      </c>
      <c r="F855" s="16">
        <v>-4.8247999999999998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s="1" customFormat="1">
      <c r="A856" s="16">
        <v>1.1812</v>
      </c>
      <c r="B856" s="16">
        <v>-4.5232000000000001</v>
      </c>
      <c r="C856" s="22">
        <v>1.3315999999999999</v>
      </c>
      <c r="D856" s="22">
        <v>-4.4916</v>
      </c>
      <c r="E856" s="16">
        <v>1.6386000000000001</v>
      </c>
      <c r="F856" s="16">
        <v>-4.8300999999999998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s="1" customFormat="1">
      <c r="A857" s="16">
        <v>1.1822999999999999</v>
      </c>
      <c r="B857" s="16">
        <v>-4.5274000000000001</v>
      </c>
      <c r="C857" s="22">
        <v>1.3327</v>
      </c>
      <c r="D857" s="22">
        <v>-4.4935999999999998</v>
      </c>
      <c r="E857" s="16">
        <v>1.6396999999999999</v>
      </c>
      <c r="F857" s="16">
        <v>-4.8350999999999997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s="1" customFormat="1">
      <c r="A858" s="16">
        <v>1.1834</v>
      </c>
      <c r="B858" s="16">
        <v>-4.5298999999999996</v>
      </c>
      <c r="C858" s="22">
        <v>1.3338000000000001</v>
      </c>
      <c r="D858" s="22">
        <v>-4.4946000000000002</v>
      </c>
      <c r="E858" s="16">
        <v>1.6408</v>
      </c>
      <c r="F858" s="16">
        <v>-4.8413000000000004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s="1" customFormat="1">
      <c r="A859" s="16">
        <v>1.1845000000000001</v>
      </c>
      <c r="B859" s="16">
        <v>-4.5331000000000001</v>
      </c>
      <c r="C859" s="22">
        <v>1.3349</v>
      </c>
      <c r="D859" s="22">
        <v>-4.4953000000000003</v>
      </c>
      <c r="E859" s="16">
        <v>1.6418999999999999</v>
      </c>
      <c r="F859" s="16">
        <v>-4.8479999999999999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s="1" customFormat="1">
      <c r="A860" s="16">
        <v>1.1856</v>
      </c>
      <c r="B860" s="16">
        <v>-4.5362999999999998</v>
      </c>
      <c r="C860" s="22">
        <v>1.3360000000000001</v>
      </c>
      <c r="D860" s="22">
        <v>-4.4981999999999998</v>
      </c>
      <c r="E860" s="16">
        <v>1.643</v>
      </c>
      <c r="F860" s="16">
        <v>-4.8540999999999999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s="1" customFormat="1">
      <c r="A861" s="16">
        <v>1.1867000000000001</v>
      </c>
      <c r="B861" s="16">
        <v>-4.5381999999999998</v>
      </c>
      <c r="C861" s="22">
        <v>1.3371</v>
      </c>
      <c r="D861" s="22">
        <v>-4.5004999999999997</v>
      </c>
      <c r="E861" s="16">
        <v>1.6440999999999999</v>
      </c>
      <c r="F861" s="16">
        <v>-4.8601999999999999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s="1" customFormat="1">
      <c r="A862" s="16">
        <v>1.1878</v>
      </c>
      <c r="B862" s="16">
        <v>-4.5407999999999999</v>
      </c>
      <c r="C862" s="22">
        <v>1.3382000000000001</v>
      </c>
      <c r="D862" s="22">
        <v>-4.5029000000000003</v>
      </c>
      <c r="E862" s="16">
        <v>1.6452</v>
      </c>
      <c r="F862" s="16">
        <v>-4.8647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s="1" customFormat="1">
      <c r="A863" s="16">
        <v>1.1889000000000001</v>
      </c>
      <c r="B863" s="16">
        <v>-4.5435999999999996</v>
      </c>
      <c r="C863" s="22">
        <v>1.3392999999999999</v>
      </c>
      <c r="D863" s="22">
        <v>-4.5050999999999997</v>
      </c>
      <c r="E863" s="16">
        <v>1.6463000000000001</v>
      </c>
      <c r="F863" s="16">
        <v>-4.8688000000000002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s="1" customFormat="1">
      <c r="A864" s="16">
        <v>1.19</v>
      </c>
      <c r="B864" s="16">
        <v>-4.5465</v>
      </c>
      <c r="C864" s="22">
        <v>1.3404</v>
      </c>
      <c r="D864" s="22">
        <v>-4.5068000000000001</v>
      </c>
      <c r="E864" s="16">
        <v>1.6474</v>
      </c>
      <c r="F864" s="16">
        <v>-4.8730000000000002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s="1" customFormat="1">
      <c r="A865" s="16">
        <v>1.1911</v>
      </c>
      <c r="B865" s="16">
        <v>-4.5477999999999996</v>
      </c>
      <c r="C865" s="22">
        <v>1.3414999999999999</v>
      </c>
      <c r="D865" s="22">
        <v>-4.5077999999999996</v>
      </c>
      <c r="E865" s="16">
        <v>1.6485000000000001</v>
      </c>
      <c r="F865" s="16">
        <v>-4.8787000000000003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s="1" customFormat="1">
      <c r="A866" s="16">
        <v>1.1921999999999999</v>
      </c>
      <c r="B866" s="16">
        <v>-4.5494000000000003</v>
      </c>
      <c r="C866" s="22">
        <v>1.3426</v>
      </c>
      <c r="D866" s="22">
        <v>-4.5099</v>
      </c>
      <c r="E866" s="16">
        <v>1.6496</v>
      </c>
      <c r="F866" s="16">
        <v>-4.8834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s="1" customFormat="1">
      <c r="A867" s="16">
        <v>1.1933</v>
      </c>
      <c r="B867" s="16">
        <v>-4.5522999999999998</v>
      </c>
      <c r="C867" s="22">
        <v>1.3436999999999999</v>
      </c>
      <c r="D867" s="22">
        <v>-4.5117000000000003</v>
      </c>
      <c r="E867" s="16">
        <v>1.6507000000000001</v>
      </c>
      <c r="F867" s="16">
        <v>-4.8872999999999998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s="1" customFormat="1">
      <c r="A868" s="16">
        <v>1.1943999999999999</v>
      </c>
      <c r="B868" s="16">
        <v>-4.5552999999999999</v>
      </c>
      <c r="C868" s="22">
        <v>1.3448</v>
      </c>
      <c r="D868" s="22">
        <v>-4.5134999999999996</v>
      </c>
      <c r="E868" s="16">
        <v>1.6517999999999999</v>
      </c>
      <c r="F868" s="16">
        <v>-4.8913000000000002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s="1" customFormat="1">
      <c r="A869" s="16">
        <v>1.1955</v>
      </c>
      <c r="B869" s="16">
        <v>-4.5593000000000004</v>
      </c>
      <c r="C869" s="22">
        <v>1.3459000000000001</v>
      </c>
      <c r="D869" s="22">
        <v>-4.5170000000000003</v>
      </c>
      <c r="E869" s="16">
        <v>1.6529</v>
      </c>
      <c r="F869" s="16">
        <v>-4.8963999999999999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s="1" customFormat="1">
      <c r="A870" s="16">
        <v>1.1964999999999999</v>
      </c>
      <c r="B870" s="16">
        <v>-4.5637999999999996</v>
      </c>
      <c r="C870" s="22">
        <v>1.3469</v>
      </c>
      <c r="D870" s="22">
        <v>-4.5186000000000002</v>
      </c>
      <c r="E870" s="16">
        <v>1.6538999999999999</v>
      </c>
      <c r="F870" s="16">
        <v>-4.9004000000000003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s="1" customFormat="1">
      <c r="A871" s="16">
        <v>1.1976</v>
      </c>
      <c r="B871" s="16">
        <v>-4.5682</v>
      </c>
      <c r="C871" s="22">
        <v>1.3480000000000001</v>
      </c>
      <c r="D871" s="22">
        <v>-4.5202999999999998</v>
      </c>
      <c r="E871" s="16">
        <v>1.655</v>
      </c>
      <c r="F871" s="16">
        <v>-4.9047999999999998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s="1" customFormat="1">
      <c r="A872" s="16">
        <v>1.1987000000000001</v>
      </c>
      <c r="B872" s="16">
        <v>-4.5721999999999996</v>
      </c>
      <c r="C872" s="22">
        <v>1.3491</v>
      </c>
      <c r="D872" s="22">
        <v>-4.5216000000000003</v>
      </c>
      <c r="E872" s="16">
        <v>1.6560999999999999</v>
      </c>
      <c r="F872" s="16">
        <v>-4.9073000000000002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s="1" customFormat="1">
      <c r="A873" s="16">
        <v>1.1998</v>
      </c>
      <c r="B873" s="16">
        <v>-4.5762</v>
      </c>
      <c r="C873" s="22">
        <v>1.3502000000000001</v>
      </c>
      <c r="D873" s="22">
        <v>-4.5229999999999997</v>
      </c>
      <c r="E873" s="16">
        <v>1.6572</v>
      </c>
      <c r="F873" s="16">
        <v>-4.9103000000000003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s="1" customFormat="1">
      <c r="A874" s="16">
        <v>1.2008000000000001</v>
      </c>
      <c r="B874" s="16">
        <v>-4.5808999999999997</v>
      </c>
      <c r="C874" s="22">
        <v>1.3512</v>
      </c>
      <c r="D874" s="22">
        <v>-4.5244999999999997</v>
      </c>
      <c r="E874" s="16">
        <v>1.6581999999999999</v>
      </c>
      <c r="F874" s="16">
        <v>-4.9131999999999998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s="1" customFormat="1">
      <c r="A875" s="16">
        <v>1.2019</v>
      </c>
      <c r="B875" s="16">
        <v>-4.5841000000000003</v>
      </c>
      <c r="C875" s="22">
        <v>1.3523000000000001</v>
      </c>
      <c r="D875" s="22">
        <v>-4.5269000000000004</v>
      </c>
      <c r="E875" s="16">
        <v>1.6593</v>
      </c>
      <c r="F875" s="16">
        <v>-4.9165000000000001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s="1" customFormat="1">
      <c r="A876" s="16">
        <v>1.2030000000000001</v>
      </c>
      <c r="B876" s="16">
        <v>-4.5869</v>
      </c>
      <c r="C876" s="22">
        <v>1.3533999999999999</v>
      </c>
      <c r="D876" s="22">
        <v>-4.5289999999999999</v>
      </c>
      <c r="E876" s="16">
        <v>1.6604000000000001</v>
      </c>
      <c r="F876" s="16">
        <v>-4.9203000000000001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s="1" customFormat="1">
      <c r="A877" s="16">
        <v>1.204</v>
      </c>
      <c r="B877" s="16">
        <v>-4.5911999999999997</v>
      </c>
      <c r="C877" s="22">
        <v>1.3544</v>
      </c>
      <c r="D877" s="22">
        <v>-4.5327000000000002</v>
      </c>
      <c r="E877" s="16">
        <v>1.6614</v>
      </c>
      <c r="F877" s="16">
        <v>-4.9226999999999999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s="1" customFormat="1">
      <c r="A878" s="16">
        <v>1.2051000000000001</v>
      </c>
      <c r="B878" s="16">
        <v>-4.5948000000000002</v>
      </c>
      <c r="C878" s="22">
        <v>1.3554999999999999</v>
      </c>
      <c r="D878" s="22">
        <v>-4.5368000000000004</v>
      </c>
      <c r="E878" s="16">
        <v>1.6625000000000001</v>
      </c>
      <c r="F878" s="16">
        <v>-4.9248000000000003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s="1" customFormat="1">
      <c r="A879" s="16">
        <v>1.2060999999999999</v>
      </c>
      <c r="B879" s="16">
        <v>-4.5987999999999998</v>
      </c>
      <c r="C879" s="22">
        <v>1.3565</v>
      </c>
      <c r="D879" s="22">
        <v>-4.5393999999999997</v>
      </c>
      <c r="E879" s="16">
        <v>1.6635</v>
      </c>
      <c r="F879" s="16">
        <v>-4.9264000000000001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s="1" customFormat="1">
      <c r="A880" s="16">
        <v>1.2072000000000001</v>
      </c>
      <c r="B880" s="16">
        <v>-4.6036000000000001</v>
      </c>
      <c r="C880" s="22">
        <v>1.3575999999999999</v>
      </c>
      <c r="D880" s="22">
        <v>-4.5426000000000002</v>
      </c>
      <c r="E880" s="16">
        <v>1.6646000000000001</v>
      </c>
      <c r="F880" s="16">
        <v>-4.9279999999999999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s="1" customFormat="1">
      <c r="A881" s="16">
        <v>1.2081999999999999</v>
      </c>
      <c r="B881" s="16">
        <v>-4.6073000000000004</v>
      </c>
      <c r="C881" s="22">
        <v>1.3586</v>
      </c>
      <c r="D881" s="22">
        <v>-4.5453000000000001</v>
      </c>
      <c r="E881" s="16">
        <v>1.6656</v>
      </c>
      <c r="F881" s="16">
        <v>-4.9318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s="1" customFormat="1">
      <c r="A882" s="16">
        <v>1.2093</v>
      </c>
      <c r="B882" s="16">
        <v>-4.6116000000000001</v>
      </c>
      <c r="C882" s="22">
        <v>1.3596999999999999</v>
      </c>
      <c r="D882" s="22">
        <v>-4.5472999999999999</v>
      </c>
      <c r="E882" s="16">
        <v>1.6667000000000001</v>
      </c>
      <c r="F882" s="16">
        <v>-4.9358000000000004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s="1" customFormat="1">
      <c r="A883" s="16">
        <v>1.2102999999999999</v>
      </c>
      <c r="B883" s="16">
        <v>-4.6158000000000001</v>
      </c>
      <c r="C883" s="22">
        <v>1.3607</v>
      </c>
      <c r="D883" s="22">
        <v>-4.5495999999999999</v>
      </c>
      <c r="E883" s="16">
        <v>1.6677</v>
      </c>
      <c r="F883" s="16">
        <v>-4.9402999999999997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s="1" customFormat="1">
      <c r="A884" s="16">
        <v>1.2114</v>
      </c>
      <c r="B884" s="16">
        <v>-4.6204000000000001</v>
      </c>
      <c r="C884" s="22">
        <v>1.3617999999999999</v>
      </c>
      <c r="D884" s="22">
        <v>-4.5515999999999996</v>
      </c>
      <c r="E884" s="16">
        <v>1.6688000000000001</v>
      </c>
      <c r="F884" s="16">
        <v>-4.9428000000000001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s="1" customFormat="1">
      <c r="A885" s="16">
        <v>1.2123999999999999</v>
      </c>
      <c r="B885" s="16">
        <v>-4.6253000000000002</v>
      </c>
      <c r="C885" s="22">
        <v>1.3628</v>
      </c>
      <c r="D885" s="22">
        <v>-4.5530999999999997</v>
      </c>
      <c r="E885" s="16">
        <v>1.6698</v>
      </c>
      <c r="F885" s="16">
        <v>-4.9463999999999997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s="1" customFormat="1">
      <c r="A886" s="16">
        <v>1.2134</v>
      </c>
      <c r="B886" s="16">
        <v>-4.6299000000000001</v>
      </c>
      <c r="C886" s="22">
        <v>1.3637999999999999</v>
      </c>
      <c r="D886" s="22">
        <v>-4.5541999999999998</v>
      </c>
      <c r="E886" s="16">
        <v>1.6708000000000001</v>
      </c>
      <c r="F886" s="16">
        <v>-4.9501999999999997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s="1" customFormat="1">
      <c r="A887" s="16">
        <v>1.2144999999999999</v>
      </c>
      <c r="B887" s="16">
        <v>-4.6352000000000002</v>
      </c>
      <c r="C887" s="22">
        <v>1.3649</v>
      </c>
      <c r="D887" s="22">
        <v>-4.5553999999999997</v>
      </c>
      <c r="E887" s="16">
        <v>1.6718999999999999</v>
      </c>
      <c r="F887" s="16">
        <v>-4.9539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s="1" customFormat="1">
      <c r="A888" s="16">
        <v>1.2155</v>
      </c>
      <c r="B888" s="16">
        <v>-4.6395999999999997</v>
      </c>
      <c r="C888" s="22">
        <v>1.3658999999999999</v>
      </c>
      <c r="D888" s="22">
        <v>-4.5570000000000004</v>
      </c>
      <c r="E888" s="16">
        <v>1.6729000000000001</v>
      </c>
      <c r="F888" s="16">
        <v>-4.9562999999999997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s="1" customFormat="1">
      <c r="A889" s="16">
        <v>1.2164999999999999</v>
      </c>
      <c r="B889" s="16">
        <v>-4.6443000000000003</v>
      </c>
      <c r="C889" s="22">
        <v>1.3669</v>
      </c>
      <c r="D889" s="22">
        <v>-4.5621999999999998</v>
      </c>
      <c r="E889" s="16">
        <v>1.6738999999999999</v>
      </c>
      <c r="F889" s="16">
        <v>-4.9593999999999996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s="1" customFormat="1">
      <c r="A890" s="16">
        <v>1.2176</v>
      </c>
      <c r="B890" s="16">
        <v>-4.6494999999999997</v>
      </c>
      <c r="C890" s="22">
        <v>1.3680000000000001</v>
      </c>
      <c r="D890" s="22">
        <v>-4.5675999999999997</v>
      </c>
      <c r="E890" s="16">
        <v>1.675</v>
      </c>
      <c r="F890" s="16">
        <v>-4.9629000000000003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s="1" customFormat="1">
      <c r="A891" s="16">
        <v>1.2185999999999999</v>
      </c>
      <c r="B891" s="16">
        <v>-4.6547000000000001</v>
      </c>
      <c r="C891" s="22">
        <v>1.369</v>
      </c>
      <c r="D891" s="22">
        <v>-4.5731999999999999</v>
      </c>
      <c r="E891" s="16">
        <v>1.6759999999999999</v>
      </c>
      <c r="F891" s="16">
        <v>-4.9657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s="1" customFormat="1">
      <c r="A892" s="16">
        <v>1.2196</v>
      </c>
      <c r="B892" s="16">
        <v>-4.6605999999999996</v>
      </c>
      <c r="C892" s="22">
        <v>1.37</v>
      </c>
      <c r="D892" s="22">
        <v>-4.5792999999999999</v>
      </c>
      <c r="E892" s="16">
        <v>1.677</v>
      </c>
      <c r="F892" s="16">
        <v>-4.9683000000000002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s="1" customFormat="1">
      <c r="A893" s="16">
        <v>1.2205999999999999</v>
      </c>
      <c r="B893" s="16">
        <v>-4.6666999999999996</v>
      </c>
      <c r="C893" s="22">
        <v>1.371</v>
      </c>
      <c r="D893" s="22">
        <v>-4.585</v>
      </c>
      <c r="E893" s="16">
        <v>1.6779999999999999</v>
      </c>
      <c r="F893" s="16">
        <v>-4.9706999999999999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s="1" customFormat="1">
      <c r="A894" s="16">
        <v>1.2216</v>
      </c>
      <c r="B894" s="16">
        <v>-4.6741000000000001</v>
      </c>
      <c r="C894" s="22">
        <v>1.3720000000000001</v>
      </c>
      <c r="D894" s="22">
        <v>-4.5907</v>
      </c>
      <c r="E894" s="16">
        <v>1.679</v>
      </c>
      <c r="F894" s="16">
        <v>-4.9729999999999999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s="1" customFormat="1">
      <c r="A895" s="16">
        <v>1.2226999999999999</v>
      </c>
      <c r="B895" s="16">
        <v>-4.6809000000000003</v>
      </c>
      <c r="C895" s="22">
        <v>1.373</v>
      </c>
      <c r="D895" s="22">
        <v>-4.5964</v>
      </c>
      <c r="E895" s="16">
        <v>1.68</v>
      </c>
      <c r="F895" s="16">
        <v>-4.9756999999999998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s="1" customFormat="1">
      <c r="A896" s="16">
        <v>1.2237</v>
      </c>
      <c r="B896" s="16">
        <v>-4.6871</v>
      </c>
      <c r="C896" s="22">
        <v>1.3741000000000001</v>
      </c>
      <c r="D896" s="22">
        <v>-4.6012000000000004</v>
      </c>
      <c r="E896" s="16">
        <v>1.6811</v>
      </c>
      <c r="F896" s="16">
        <v>-4.9785000000000004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s="1" customFormat="1">
      <c r="A897" s="16">
        <v>1.2246999999999999</v>
      </c>
      <c r="B897" s="16">
        <v>-4.6936999999999998</v>
      </c>
      <c r="C897" s="22">
        <v>1.3751</v>
      </c>
      <c r="D897" s="22">
        <v>-4.6063999999999998</v>
      </c>
      <c r="E897" s="16">
        <v>1.6820999999999999</v>
      </c>
      <c r="F897" s="16">
        <v>-4.9813999999999998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s="1" customFormat="1">
      <c r="A898" s="16">
        <v>1.2257</v>
      </c>
      <c r="B898" s="16">
        <v>-4.6993</v>
      </c>
      <c r="C898" s="22">
        <v>1.3761000000000001</v>
      </c>
      <c r="D898" s="22">
        <v>-4.6131000000000002</v>
      </c>
      <c r="E898" s="16">
        <v>1.6831</v>
      </c>
      <c r="F898" s="16">
        <v>-4.9851000000000001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s="1" customFormat="1">
      <c r="A899" s="16">
        <v>1.2266999999999999</v>
      </c>
      <c r="B899" s="16">
        <v>-4.7038000000000002</v>
      </c>
      <c r="C899" s="22">
        <v>1.3771</v>
      </c>
      <c r="D899" s="22">
        <v>-4.6195000000000004</v>
      </c>
      <c r="E899" s="16">
        <v>1.6840999999999999</v>
      </c>
      <c r="F899" s="16">
        <v>-4.9890999999999996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s="1" customFormat="1">
      <c r="A900" s="16">
        <v>1.2277</v>
      </c>
      <c r="B900" s="16">
        <v>-4.7092999999999998</v>
      </c>
      <c r="C900" s="22">
        <v>1.3781000000000001</v>
      </c>
      <c r="D900" s="22">
        <v>-4.6257000000000001</v>
      </c>
      <c r="E900" s="16">
        <v>1.6851</v>
      </c>
      <c r="F900" s="16">
        <v>-4.9923000000000002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s="1" customFormat="1">
      <c r="A901" s="16">
        <v>1.2286999999999999</v>
      </c>
      <c r="B901" s="16">
        <v>-4.7133000000000003</v>
      </c>
      <c r="C901" s="22">
        <v>1.3791</v>
      </c>
      <c r="D901" s="22">
        <v>-4.6322999999999999</v>
      </c>
      <c r="E901" s="16">
        <v>1.6860999999999999</v>
      </c>
      <c r="F901" s="16">
        <v>-4.9955999999999996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s="1" customFormat="1">
      <c r="A902" s="16">
        <v>1.2297</v>
      </c>
      <c r="B902" s="16">
        <v>-4.7172999999999998</v>
      </c>
      <c r="C902" s="22">
        <v>1.3801000000000001</v>
      </c>
      <c r="D902" s="22">
        <v>-4.6384999999999996</v>
      </c>
      <c r="E902" s="16">
        <v>1.6871</v>
      </c>
      <c r="F902" s="16">
        <v>-4.9987000000000004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s="1" customFormat="1">
      <c r="A903" s="16">
        <v>1.2306999999999999</v>
      </c>
      <c r="B903" s="16">
        <v>-4.7210999999999999</v>
      </c>
      <c r="C903" s="22">
        <v>1.3811</v>
      </c>
      <c r="D903" s="22">
        <v>-4.6443000000000003</v>
      </c>
      <c r="E903" s="16">
        <v>1.6880999999999999</v>
      </c>
      <c r="F903" s="16">
        <v>-5.0030999999999999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s="1" customFormat="1">
      <c r="A904" s="16">
        <v>1.2317</v>
      </c>
      <c r="B904" s="16">
        <v>-4.7244000000000002</v>
      </c>
      <c r="C904" s="22">
        <v>1.3821000000000001</v>
      </c>
      <c r="D904" s="22">
        <v>-4.6501999999999999</v>
      </c>
      <c r="E904" s="16">
        <v>1.6891</v>
      </c>
      <c r="F904" s="16">
        <v>-5.0067000000000004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s="1" customFormat="1">
      <c r="A905" s="16">
        <v>1.2326999999999999</v>
      </c>
      <c r="B905" s="16">
        <v>-4.7259000000000002</v>
      </c>
      <c r="C905" s="22">
        <v>1.3831</v>
      </c>
      <c r="D905" s="22">
        <v>-4.6566000000000001</v>
      </c>
      <c r="E905" s="16">
        <v>1.6900999999999999</v>
      </c>
      <c r="F905" s="16">
        <v>-5.0103999999999997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s="1" customFormat="1">
      <c r="A906" s="16">
        <v>1.2337</v>
      </c>
      <c r="B906" s="16">
        <v>-4.7262000000000004</v>
      </c>
      <c r="C906" s="22">
        <v>1.3841000000000001</v>
      </c>
      <c r="D906" s="22">
        <v>-4.6620999999999997</v>
      </c>
      <c r="E906" s="16">
        <v>1.6911</v>
      </c>
      <c r="F906" s="16">
        <v>-5.0138999999999996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s="1" customFormat="1">
      <c r="A907" s="16">
        <v>1.2345999999999999</v>
      </c>
      <c r="B907" s="16">
        <v>-4.7267999999999999</v>
      </c>
      <c r="C907" s="22">
        <v>1.385</v>
      </c>
      <c r="D907" s="22">
        <v>-4.6661999999999999</v>
      </c>
      <c r="E907" s="16">
        <v>1.6919999999999999</v>
      </c>
      <c r="F907" s="16">
        <v>-5.0174000000000003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s="1" customFormat="1">
      <c r="A908" s="16">
        <v>1.2356</v>
      </c>
      <c r="B908" s="16">
        <v>-4.7267000000000001</v>
      </c>
      <c r="C908" s="22">
        <v>1.3859999999999999</v>
      </c>
      <c r="D908" s="22">
        <v>-4.6669999999999998</v>
      </c>
      <c r="E908" s="16">
        <v>1.6930000000000001</v>
      </c>
      <c r="F908" s="16">
        <v>-5.0198999999999998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s="1" customFormat="1">
      <c r="A909" s="16">
        <v>1.2365999999999999</v>
      </c>
      <c r="B909" s="16">
        <v>-4.7264999999999997</v>
      </c>
      <c r="C909" s="22">
        <v>1.387</v>
      </c>
      <c r="D909" s="22">
        <v>-4.6679000000000004</v>
      </c>
      <c r="E909" s="16">
        <v>1.694</v>
      </c>
      <c r="F909" s="16">
        <v>-5.0208000000000004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s="1" customFormat="1">
      <c r="A910" s="16">
        <v>1.2376</v>
      </c>
      <c r="B910" s="16">
        <v>-4.7270000000000003</v>
      </c>
      <c r="C910" s="22">
        <v>1.3879999999999999</v>
      </c>
      <c r="D910" s="22">
        <v>-4.6703000000000001</v>
      </c>
      <c r="E910" s="16">
        <v>1.6950000000000001</v>
      </c>
      <c r="F910" s="16">
        <v>-5.0231000000000003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s="1" customFormat="1">
      <c r="A911" s="16">
        <v>1.2385999999999999</v>
      </c>
      <c r="B911" s="16">
        <v>-4.7267999999999999</v>
      </c>
      <c r="C911" s="22">
        <v>1.389</v>
      </c>
      <c r="D911" s="22">
        <v>-4.6718999999999999</v>
      </c>
      <c r="E911" s="16">
        <v>1.696</v>
      </c>
      <c r="F911" s="16">
        <v>-5.0248999999999997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s="1" customFormat="1">
      <c r="A912" s="16">
        <v>1.2396</v>
      </c>
      <c r="B912" s="16">
        <v>-4.7256999999999998</v>
      </c>
      <c r="C912" s="22">
        <v>1.3898999999999999</v>
      </c>
      <c r="D912" s="22">
        <v>-4.6738</v>
      </c>
      <c r="E912" s="16">
        <v>1.6969000000000001</v>
      </c>
      <c r="F912" s="16">
        <v>-5.0270999999999999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s="1" customFormat="1">
      <c r="A913" s="16">
        <v>1.2404999999999999</v>
      </c>
      <c r="B913" s="16">
        <v>-4.7244999999999999</v>
      </c>
      <c r="C913" s="22">
        <v>1.3909</v>
      </c>
      <c r="D913" s="22">
        <v>-4.6752000000000002</v>
      </c>
      <c r="E913" s="16">
        <v>1.6979</v>
      </c>
      <c r="F913" s="16">
        <v>-5.0293999999999999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s="1" customFormat="1">
      <c r="A914" s="16">
        <v>1.2415</v>
      </c>
      <c r="B914" s="16">
        <v>-4.7229999999999999</v>
      </c>
      <c r="C914" s="22">
        <v>1.3918999999999999</v>
      </c>
      <c r="D914" s="22">
        <v>-4.6779999999999999</v>
      </c>
      <c r="E914" s="16">
        <v>1.6989000000000001</v>
      </c>
      <c r="F914" s="16">
        <v>-5.0305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s="1" customFormat="1">
      <c r="A915" s="16">
        <v>1.2424999999999999</v>
      </c>
      <c r="B915" s="16">
        <v>-4.7218</v>
      </c>
      <c r="C915" s="22">
        <v>1.3929</v>
      </c>
      <c r="D915" s="22">
        <v>-4.6805000000000003</v>
      </c>
      <c r="E915" s="16">
        <v>1.6999</v>
      </c>
      <c r="F915" s="16">
        <v>-5.0326000000000004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s="1" customFormat="1">
      <c r="A916" s="16">
        <v>1.2434000000000001</v>
      </c>
      <c r="B916" s="16">
        <v>-4.7203999999999997</v>
      </c>
      <c r="C916" s="22">
        <v>1.3937999999999999</v>
      </c>
      <c r="D916" s="22">
        <v>-4.6824000000000003</v>
      </c>
      <c r="E916" s="16">
        <v>1.7008000000000001</v>
      </c>
      <c r="F916" s="16">
        <v>-5.0339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s="1" customFormat="1">
      <c r="A917" s="16">
        <v>1.2444</v>
      </c>
      <c r="B917" s="16">
        <v>-4.7187000000000001</v>
      </c>
      <c r="C917" s="22">
        <v>1.3948</v>
      </c>
      <c r="D917" s="22">
        <v>-4.6833</v>
      </c>
      <c r="E917" s="16">
        <v>1.7018</v>
      </c>
      <c r="F917" s="16">
        <v>-5.0347999999999997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s="1" customFormat="1">
      <c r="A918" s="16">
        <v>1.2454000000000001</v>
      </c>
      <c r="B918" s="16">
        <v>-4.7183000000000002</v>
      </c>
      <c r="C918" s="22">
        <v>1.3957999999999999</v>
      </c>
      <c r="D918" s="22">
        <v>-4.6837</v>
      </c>
      <c r="E918" s="16">
        <v>1.7028000000000001</v>
      </c>
      <c r="F918" s="16">
        <v>-5.0354000000000001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s="1" customFormat="1">
      <c r="A919" s="16">
        <v>1.2463</v>
      </c>
      <c r="B919" s="16">
        <v>-4.7172000000000001</v>
      </c>
      <c r="C919" s="22">
        <v>1.3967000000000001</v>
      </c>
      <c r="D919" s="22">
        <v>-4.6847000000000003</v>
      </c>
      <c r="E919" s="16">
        <v>1.7037</v>
      </c>
      <c r="F919" s="16">
        <v>-5.0358999999999998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s="1" customFormat="1">
      <c r="A920" s="16">
        <v>1.2473000000000001</v>
      </c>
      <c r="B920" s="16">
        <v>-4.7160000000000002</v>
      </c>
      <c r="C920" s="22">
        <v>1.3976999999999999</v>
      </c>
      <c r="D920" s="22">
        <v>-4.6849999999999996</v>
      </c>
      <c r="E920" s="16">
        <v>1.7047000000000001</v>
      </c>
      <c r="F920" s="16">
        <v>-5.0370999999999997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s="1" customFormat="1">
      <c r="A921" s="16">
        <v>1.2482</v>
      </c>
      <c r="B921" s="16">
        <v>-4.7141000000000002</v>
      </c>
      <c r="C921" s="22">
        <v>1.3986000000000001</v>
      </c>
      <c r="D921" s="22">
        <v>-4.6856999999999998</v>
      </c>
      <c r="E921" s="16">
        <v>1.7056</v>
      </c>
      <c r="F921" s="16">
        <v>-5.0388999999999999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s="1" customFormat="1">
      <c r="A922" s="16">
        <v>1.2492000000000001</v>
      </c>
      <c r="B922" s="16">
        <v>-4.7126999999999999</v>
      </c>
      <c r="C922" s="22">
        <v>1.3996</v>
      </c>
      <c r="D922" s="22">
        <v>-4.6870000000000003</v>
      </c>
      <c r="E922" s="16">
        <v>1.7065999999999999</v>
      </c>
      <c r="F922" s="16">
        <v>-5.0399000000000003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s="1" customFormat="1">
      <c r="A923" s="16">
        <v>1.2501</v>
      </c>
      <c r="B923" s="16">
        <v>-4.7119</v>
      </c>
      <c r="C923" s="22">
        <v>1.4005000000000001</v>
      </c>
      <c r="D923" s="22">
        <v>-4.6882000000000001</v>
      </c>
      <c r="E923" s="16">
        <v>1.7075</v>
      </c>
      <c r="F923" s="16">
        <v>-5.0408999999999997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s="1" customFormat="1">
      <c r="A924" s="16">
        <v>1.2511000000000001</v>
      </c>
      <c r="B924" s="16">
        <v>-4.7126000000000001</v>
      </c>
      <c r="C924" s="22">
        <v>1.4015</v>
      </c>
      <c r="D924" s="22">
        <v>-4.6886999999999999</v>
      </c>
      <c r="E924" s="16">
        <v>1.7084999999999999</v>
      </c>
      <c r="F924" s="16">
        <v>-5.0411000000000001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s="1" customFormat="1">
      <c r="A925" s="16">
        <v>1.252</v>
      </c>
      <c r="B925" s="16">
        <v>-4.7137000000000002</v>
      </c>
      <c r="C925" s="22">
        <v>1.4024000000000001</v>
      </c>
      <c r="D925" s="22">
        <v>-4.6896000000000004</v>
      </c>
      <c r="E925" s="16">
        <v>1.7094</v>
      </c>
      <c r="F925" s="16">
        <v>-5.0410000000000004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s="1" customFormat="1">
      <c r="A926" s="16">
        <v>1.2529999999999999</v>
      </c>
      <c r="B926" s="16">
        <v>-4.7153999999999998</v>
      </c>
      <c r="C926" s="22">
        <v>1.4034</v>
      </c>
      <c r="D926" s="22">
        <v>-4.6905000000000001</v>
      </c>
      <c r="E926" s="16">
        <v>1.7103999999999999</v>
      </c>
      <c r="F926" s="16">
        <v>-5.0423999999999998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s="1" customFormat="1">
      <c r="A927" s="16">
        <v>1.2539</v>
      </c>
      <c r="B927" s="16">
        <v>-4.7178000000000004</v>
      </c>
      <c r="C927" s="22">
        <v>1.4043000000000001</v>
      </c>
      <c r="D927" s="22">
        <v>-4.6931000000000003</v>
      </c>
      <c r="E927" s="16">
        <v>1.7113</v>
      </c>
      <c r="F927" s="16">
        <v>-5.0435999999999996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s="1" customFormat="1">
      <c r="A928" s="16">
        <v>1.2548999999999999</v>
      </c>
      <c r="B928" s="16">
        <v>-4.7198000000000002</v>
      </c>
      <c r="C928" s="22">
        <v>1.4053</v>
      </c>
      <c r="D928" s="22">
        <v>-4.6946000000000003</v>
      </c>
      <c r="E928" s="16">
        <v>1.7122999999999999</v>
      </c>
      <c r="F928" s="16">
        <v>-5.0467000000000004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s="1" customFormat="1">
      <c r="A929" s="16">
        <v>1.2558</v>
      </c>
      <c r="B929" s="16">
        <v>-4.7202999999999999</v>
      </c>
      <c r="C929" s="22">
        <v>1.4061999999999999</v>
      </c>
      <c r="D929" s="22">
        <v>-4.6950000000000003</v>
      </c>
      <c r="E929" s="16">
        <v>1.7132000000000001</v>
      </c>
      <c r="F929" s="16">
        <v>-5.0487000000000002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s="1" customFormat="1">
      <c r="A930" s="16">
        <v>1.2567999999999999</v>
      </c>
      <c r="B930" s="16">
        <v>-4.7205000000000004</v>
      </c>
      <c r="C930" s="22">
        <v>1.4071</v>
      </c>
      <c r="D930" s="22">
        <v>-4.6957000000000004</v>
      </c>
      <c r="E930" s="16">
        <v>1.7141</v>
      </c>
      <c r="F930" s="16">
        <v>-5.0507999999999997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s="1" customFormat="1">
      <c r="A931" s="16">
        <v>1.2577</v>
      </c>
      <c r="B931" s="16">
        <v>-4.7210000000000001</v>
      </c>
      <c r="C931" s="22">
        <v>1.4080999999999999</v>
      </c>
      <c r="D931" s="22">
        <v>-4.6955999999999998</v>
      </c>
      <c r="E931" s="16">
        <v>1.7151000000000001</v>
      </c>
      <c r="F931" s="16">
        <v>-5.0528000000000004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s="1" customFormat="1">
      <c r="A932" s="16">
        <v>1.2585999999999999</v>
      </c>
      <c r="B932" s="16">
        <v>-4.7215999999999996</v>
      </c>
      <c r="C932" s="22">
        <v>1.409</v>
      </c>
      <c r="D932" s="22">
        <v>-4.6958000000000002</v>
      </c>
      <c r="E932" s="16">
        <v>1.716</v>
      </c>
      <c r="F932" s="16">
        <v>-5.0548999999999999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s="1" customFormat="1">
      <c r="A933" s="16">
        <v>1.2596000000000001</v>
      </c>
      <c r="B933" s="16">
        <v>-4.7228000000000003</v>
      </c>
      <c r="C933" s="22">
        <v>1.4098999999999999</v>
      </c>
      <c r="D933" s="22">
        <v>-4.6952999999999996</v>
      </c>
      <c r="E933" s="16">
        <v>1.7169000000000001</v>
      </c>
      <c r="F933" s="16">
        <v>-5.0575000000000001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s="1" customFormat="1">
      <c r="A934" s="16">
        <v>1.2605</v>
      </c>
      <c r="B934" s="16">
        <v>-4.7241999999999997</v>
      </c>
      <c r="C934" s="22">
        <v>1.4109</v>
      </c>
      <c r="D934" s="22">
        <v>-4.6947999999999999</v>
      </c>
      <c r="E934" s="16">
        <v>1.7179</v>
      </c>
      <c r="F934" s="16">
        <v>-5.0597000000000003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s="1" customFormat="1">
      <c r="A935" s="16">
        <v>1.2614000000000001</v>
      </c>
      <c r="B935" s="16">
        <v>-4.7252000000000001</v>
      </c>
      <c r="C935" s="22">
        <v>1.4117999999999999</v>
      </c>
      <c r="D935" s="22">
        <v>-4.6947000000000001</v>
      </c>
      <c r="E935" s="16">
        <v>1.7188000000000001</v>
      </c>
      <c r="F935" s="16">
        <v>-5.0624000000000002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s="1" customFormat="1">
      <c r="A936" s="16">
        <v>1.2623</v>
      </c>
      <c r="B936" s="16">
        <v>-4.7275999999999998</v>
      </c>
      <c r="C936" s="22">
        <v>1.4127000000000001</v>
      </c>
      <c r="D936" s="22">
        <v>-4.6950000000000003</v>
      </c>
      <c r="E936" s="16">
        <v>1.7197</v>
      </c>
      <c r="F936" s="16">
        <v>-5.0650000000000004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s="1" customFormat="1">
      <c r="A937" s="16">
        <v>1.2633000000000001</v>
      </c>
      <c r="B937" s="16">
        <v>-4.7290000000000001</v>
      </c>
      <c r="C937" s="22">
        <v>1.4137</v>
      </c>
      <c r="D937" s="22">
        <v>-4.6959</v>
      </c>
      <c r="E937" s="16">
        <v>1.7206999999999999</v>
      </c>
      <c r="F937" s="16">
        <v>-5.0675999999999997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s="1" customFormat="1">
      <c r="A938" s="16">
        <v>1.2642</v>
      </c>
      <c r="B938" s="16">
        <v>-4.7302999999999997</v>
      </c>
      <c r="C938" s="22">
        <v>1.4146000000000001</v>
      </c>
      <c r="D938" s="22">
        <v>-4.6959</v>
      </c>
      <c r="E938" s="16">
        <v>1.7216</v>
      </c>
      <c r="F938" s="16">
        <v>-5.0701000000000001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s="1" customFormat="1">
      <c r="A939" s="16">
        <v>1.2650999999999999</v>
      </c>
      <c r="B939" s="16">
        <v>-4.7328999999999999</v>
      </c>
      <c r="C939" s="22">
        <v>1.4155</v>
      </c>
      <c r="D939" s="22">
        <v>-4.6963999999999997</v>
      </c>
      <c r="E939" s="16">
        <v>1.7224999999999999</v>
      </c>
      <c r="F939" s="16">
        <v>-5.0711000000000004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s="1" customFormat="1">
      <c r="A940" s="16">
        <v>1.266</v>
      </c>
      <c r="B940" s="16">
        <v>-4.7359</v>
      </c>
      <c r="C940" s="22">
        <v>1.4164000000000001</v>
      </c>
      <c r="D940" s="22">
        <v>-4.6965000000000003</v>
      </c>
      <c r="E940" s="16">
        <v>1.7234</v>
      </c>
      <c r="F940" s="16">
        <v>-5.0704000000000002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s="1" customFormat="1">
      <c r="A941" s="16">
        <v>1.2668999999999999</v>
      </c>
      <c r="B941" s="16">
        <v>-4.7380000000000004</v>
      </c>
      <c r="C941" s="22">
        <v>1.4173</v>
      </c>
      <c r="D941" s="22">
        <v>-4.6965000000000003</v>
      </c>
      <c r="E941" s="16">
        <v>1.7242999999999999</v>
      </c>
      <c r="F941" s="16">
        <v>-5.0701000000000001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s="1" customFormat="1">
      <c r="A942" s="16">
        <v>1.2679</v>
      </c>
      <c r="B942" s="16">
        <v>-4.7388000000000003</v>
      </c>
      <c r="C942" s="22">
        <v>1.4181999999999999</v>
      </c>
      <c r="D942" s="22">
        <v>-4.6963999999999997</v>
      </c>
      <c r="E942" s="16">
        <v>1.7252000000000001</v>
      </c>
      <c r="F942" s="16">
        <v>-5.07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s="1" customFormat="1">
      <c r="A943" s="16">
        <v>1.2687999999999999</v>
      </c>
      <c r="B943" s="16">
        <v>-4.7386999999999997</v>
      </c>
      <c r="C943" s="22">
        <v>1.4192</v>
      </c>
      <c r="D943" s="22">
        <v>-4.6966999999999999</v>
      </c>
      <c r="E943" s="16">
        <v>1.7262</v>
      </c>
      <c r="F943" s="16">
        <v>-5.0711000000000004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s="1" customFormat="1">
      <c r="A944" s="16">
        <v>1.2697000000000001</v>
      </c>
      <c r="B944" s="16">
        <v>-4.7381000000000002</v>
      </c>
      <c r="C944" s="22">
        <v>1.4200999999999999</v>
      </c>
      <c r="D944" s="22">
        <v>-4.6966000000000001</v>
      </c>
      <c r="E944" s="16">
        <v>1.7271000000000001</v>
      </c>
      <c r="F944" s="16">
        <v>-5.0726000000000004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s="1" customFormat="1">
      <c r="A945" s="16">
        <v>1.2706</v>
      </c>
      <c r="B945" s="16">
        <v>-4.7367999999999997</v>
      </c>
      <c r="C945" s="22">
        <v>1.421</v>
      </c>
      <c r="D945" s="22">
        <v>-4.6973000000000003</v>
      </c>
      <c r="E945" s="16">
        <v>1.728</v>
      </c>
      <c r="F945" s="16">
        <v>-5.0735000000000001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s="1" customFormat="1">
      <c r="A946" s="16">
        <v>1.2715000000000001</v>
      </c>
      <c r="B946" s="16">
        <v>-4.7348999999999997</v>
      </c>
      <c r="C946" s="22">
        <v>1.4218999999999999</v>
      </c>
      <c r="D946" s="22">
        <v>-4.6971999999999996</v>
      </c>
      <c r="E946" s="16">
        <v>1.7289000000000001</v>
      </c>
      <c r="F946" s="16">
        <v>-5.0751999999999997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s="1" customFormat="1">
      <c r="A947" s="16">
        <v>1.2724</v>
      </c>
      <c r="B947" s="16">
        <v>-4.7328000000000001</v>
      </c>
      <c r="C947" s="22">
        <v>1.4228000000000001</v>
      </c>
      <c r="D947" s="22">
        <v>-4.6981999999999999</v>
      </c>
      <c r="E947" s="16">
        <v>1.7298</v>
      </c>
      <c r="F947" s="16">
        <v>-5.0754999999999999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s="1" customFormat="1">
      <c r="A948" s="16">
        <v>1.2733000000000001</v>
      </c>
      <c r="B948" s="16">
        <v>-4.7317</v>
      </c>
      <c r="C948" s="22">
        <v>1.4237</v>
      </c>
      <c r="D948" s="22">
        <v>-4.6996000000000002</v>
      </c>
      <c r="E948" s="16">
        <v>1.7306999999999999</v>
      </c>
      <c r="F948" s="16">
        <v>-5.0768000000000004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s="1" customFormat="1">
      <c r="A949" s="16">
        <v>1.2742</v>
      </c>
      <c r="B949" s="16">
        <v>-4.7317999999999998</v>
      </c>
      <c r="C949" s="22">
        <v>1.4246000000000001</v>
      </c>
      <c r="D949" s="22">
        <v>-4.7015000000000002</v>
      </c>
      <c r="E949" s="16">
        <v>1.7316</v>
      </c>
      <c r="F949" s="16">
        <v>-5.0778999999999996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s="1" customFormat="1">
      <c r="A950" s="16">
        <v>1.2750999999999999</v>
      </c>
      <c r="B950" s="16">
        <v>-4.7314999999999996</v>
      </c>
      <c r="C950" s="22">
        <v>1.4255</v>
      </c>
      <c r="D950" s="22">
        <v>-4.7046000000000001</v>
      </c>
      <c r="E950" s="16">
        <v>1.7324999999999999</v>
      </c>
      <c r="F950" s="16">
        <v>-5.0785999999999998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s="1" customFormat="1">
      <c r="A951" s="16">
        <v>1.276</v>
      </c>
      <c r="B951" s="16">
        <v>-4.7302999999999997</v>
      </c>
      <c r="C951" s="22">
        <v>1.4263999999999999</v>
      </c>
      <c r="D951" s="22">
        <v>-4.7072000000000003</v>
      </c>
      <c r="E951" s="16">
        <v>1.7334000000000001</v>
      </c>
      <c r="F951" s="16">
        <v>-5.0787000000000004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s="1" customFormat="1">
      <c r="A952" s="16">
        <v>1.2768999999999999</v>
      </c>
      <c r="B952" s="16">
        <v>-4.7300000000000004</v>
      </c>
      <c r="C952" s="22">
        <v>1.4273</v>
      </c>
      <c r="D952" s="22">
        <v>-4.7087000000000003</v>
      </c>
      <c r="E952" s="16">
        <v>1.7343</v>
      </c>
      <c r="F952" s="16">
        <v>-5.0788000000000002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s="1" customFormat="1">
      <c r="A953" s="16">
        <v>1.2778</v>
      </c>
      <c r="B953" s="16">
        <v>-4.7293000000000003</v>
      </c>
      <c r="C953" s="22">
        <v>1.4281999999999999</v>
      </c>
      <c r="D953" s="22">
        <v>-4.7107000000000001</v>
      </c>
      <c r="E953" s="16">
        <v>1.7352000000000001</v>
      </c>
      <c r="F953" s="16">
        <v>-5.0789999999999997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s="1" customFormat="1">
      <c r="A954" s="16">
        <v>1.2786999999999999</v>
      </c>
      <c r="B954" s="16">
        <v>-4.7286999999999999</v>
      </c>
      <c r="C954" s="22">
        <v>1.4291</v>
      </c>
      <c r="D954" s="22">
        <v>-4.7122000000000002</v>
      </c>
      <c r="E954" s="16">
        <v>1.7361</v>
      </c>
      <c r="F954" s="16">
        <v>-5.0789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s="1" customFormat="1">
      <c r="A955" s="16">
        <v>1.2796000000000001</v>
      </c>
      <c r="B955" s="16">
        <v>-4.7271999999999998</v>
      </c>
      <c r="C955" s="22">
        <v>1.43</v>
      </c>
      <c r="D955" s="22">
        <v>-4.7130999999999998</v>
      </c>
      <c r="E955" s="16">
        <v>1.7370000000000001</v>
      </c>
      <c r="F955" s="16">
        <v>-5.0799000000000003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s="1" customFormat="1">
      <c r="A956" s="16">
        <v>1.2805</v>
      </c>
      <c r="B956" s="16">
        <v>-4.7263000000000002</v>
      </c>
      <c r="C956" s="22">
        <v>1.4309000000000001</v>
      </c>
      <c r="D956" s="22">
        <v>-4.7134</v>
      </c>
      <c r="E956" s="16">
        <v>1.7379</v>
      </c>
      <c r="F956" s="16">
        <v>-5.0814000000000004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s="1" customFormat="1">
      <c r="A957" s="16">
        <v>1.2813000000000001</v>
      </c>
      <c r="B957" s="16">
        <v>-4.7260999999999997</v>
      </c>
      <c r="C957" s="22">
        <v>1.4317</v>
      </c>
      <c r="D957" s="22">
        <v>-4.7138999999999998</v>
      </c>
      <c r="E957" s="16">
        <v>1.7386999999999999</v>
      </c>
      <c r="F957" s="16">
        <v>-5.0823999999999998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s="1" customFormat="1">
      <c r="A958" s="16">
        <v>1.2822</v>
      </c>
      <c r="B958" s="16">
        <v>-4.7252000000000001</v>
      </c>
      <c r="C958" s="22">
        <v>1.4326000000000001</v>
      </c>
      <c r="D958" s="22">
        <v>-4.7145000000000001</v>
      </c>
      <c r="E958" s="16">
        <v>1.7396</v>
      </c>
      <c r="F958" s="16">
        <v>-5.0842999999999998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s="1" customFormat="1">
      <c r="A959" s="16">
        <v>1.2830999999999999</v>
      </c>
      <c r="B959" s="16">
        <v>-4.7173999999999996</v>
      </c>
      <c r="C959" s="22">
        <v>1.4335</v>
      </c>
      <c r="D959" s="22">
        <v>-4.7214999999999998</v>
      </c>
      <c r="E959" s="16">
        <v>1.7404999999999999</v>
      </c>
      <c r="F959" s="16">
        <v>-5.0857000000000001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s="1" customFormat="1">
      <c r="A960" s="16">
        <v>1.284</v>
      </c>
      <c r="B960" s="16">
        <v>-4.7035999999999998</v>
      </c>
      <c r="C960" s="22">
        <v>1.4343999999999999</v>
      </c>
      <c r="D960" s="22">
        <v>-4.7201000000000004</v>
      </c>
      <c r="E960" s="16">
        <v>1.7414000000000001</v>
      </c>
      <c r="F960" s="16">
        <v>-5.0869999999999997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s="1" customFormat="1">
      <c r="A961" s="16">
        <v>1.2848999999999999</v>
      </c>
      <c r="B961" s="16">
        <v>-4.71</v>
      </c>
      <c r="C961" s="22">
        <v>1.4353</v>
      </c>
      <c r="D961" s="22">
        <v>-4.7100999999999997</v>
      </c>
      <c r="E961" s="16">
        <v>1.7423</v>
      </c>
      <c r="F961" s="16">
        <v>-5.0835999999999997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s="1" customFormat="1">
      <c r="A962" s="16">
        <v>1.2857000000000001</v>
      </c>
      <c r="B962" s="16">
        <v>-4.7167000000000003</v>
      </c>
      <c r="C962" s="22">
        <v>1.4360999999999999</v>
      </c>
      <c r="D962" s="22">
        <v>-4.7214999999999998</v>
      </c>
      <c r="E962" s="16">
        <v>1.7431000000000001</v>
      </c>
      <c r="F962" s="16">
        <v>-5.0853000000000002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s="1" customFormat="1">
      <c r="A963" s="16">
        <v>1.2866</v>
      </c>
      <c r="B963" s="16">
        <v>-4.7215999999999996</v>
      </c>
      <c r="C963" s="22">
        <v>1.4370000000000001</v>
      </c>
      <c r="D963" s="22">
        <v>-4.7228000000000003</v>
      </c>
      <c r="E963" s="16">
        <v>1.744</v>
      </c>
      <c r="F963" s="16">
        <v>-5.0853999999999999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s="1" customFormat="1">
      <c r="A964" s="16">
        <v>1.2875000000000001</v>
      </c>
      <c r="B964" s="16">
        <v>-4.7218999999999998</v>
      </c>
      <c r="C964" s="22">
        <v>1.4379</v>
      </c>
      <c r="D964" s="22">
        <v>-4.7225999999999999</v>
      </c>
      <c r="E964" s="16">
        <v>1.7448999999999999</v>
      </c>
      <c r="F964" s="16">
        <v>-5.0894000000000004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s="1" customFormat="1">
      <c r="A965" s="16">
        <v>1.2884</v>
      </c>
      <c r="B965" s="16">
        <v>-4.7286999999999999</v>
      </c>
      <c r="C965" s="22">
        <v>1.4388000000000001</v>
      </c>
      <c r="D965" s="22">
        <v>-4.7272999999999996</v>
      </c>
      <c r="E965" s="16">
        <v>1.7458</v>
      </c>
      <c r="F965" s="16">
        <v>-5.0919999999999996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s="1" customFormat="1">
      <c r="A966" s="16">
        <v>1.2891999999999999</v>
      </c>
      <c r="B966" s="16">
        <v>-4.7348999999999997</v>
      </c>
      <c r="C966" s="22">
        <v>1.4396</v>
      </c>
      <c r="D966" s="22">
        <v>-4.7153999999999998</v>
      </c>
      <c r="E966" s="16">
        <v>1.7465999999999999</v>
      </c>
      <c r="F966" s="16">
        <v>-5.0934999999999997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s="1" customFormat="1">
      <c r="A967" s="8"/>
      <c r="B967" s="8"/>
      <c r="C967" s="4"/>
      <c r="D967" s="4"/>
      <c r="E967" s="16"/>
      <c r="F967" s="16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s="1" customFormat="1">
      <c r="A968" s="8"/>
      <c r="B968" s="8"/>
      <c r="C968" s="4"/>
      <c r="D968" s="4"/>
      <c r="E968" s="16"/>
      <c r="F968" s="16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s="1" customFormat="1">
      <c r="A969" s="8"/>
      <c r="B969" s="8"/>
      <c r="C969" s="4"/>
      <c r="D969" s="4"/>
      <c r="E969" s="16"/>
      <c r="F969" s="16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s="1" customFormat="1">
      <c r="A970" s="8"/>
      <c r="B970" s="8"/>
      <c r="C970" s="4"/>
      <c r="D970" s="4"/>
      <c r="E970" s="16"/>
      <c r="F970" s="16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s="1" customFormat="1">
      <c r="A971" s="8"/>
      <c r="B971" s="8"/>
      <c r="C971" s="4"/>
      <c r="D971" s="4"/>
      <c r="E971" s="16"/>
      <c r="F971" s="16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s="1" customFormat="1">
      <c r="A972" s="8"/>
      <c r="B972" s="8"/>
      <c r="C972" s="4"/>
      <c r="D972" s="4"/>
      <c r="E972" s="16"/>
      <c r="F972" s="16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s="1" customFormat="1">
      <c r="A973" s="8"/>
      <c r="B973" s="8"/>
      <c r="C973" s="4"/>
      <c r="D973" s="4"/>
      <c r="E973" s="16"/>
      <c r="F973" s="16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s="1" customFormat="1">
      <c r="A974" s="8"/>
      <c r="B974" s="8"/>
      <c r="C974" s="4"/>
      <c r="D974" s="4"/>
      <c r="E974" s="16"/>
      <c r="F974" s="16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s="1" customFormat="1">
      <c r="A975" s="8"/>
      <c r="B975" s="8"/>
      <c r="C975" s="4"/>
      <c r="D975" s="4"/>
      <c r="E975" s="16"/>
      <c r="F975" s="16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s="1" customFormat="1">
      <c r="A976" s="8"/>
      <c r="B976" s="8"/>
      <c r="C976" s="4"/>
      <c r="D976" s="4"/>
      <c r="E976" s="16"/>
      <c r="F976" s="16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s="1" customFormat="1">
      <c r="A977" s="8"/>
      <c r="B977" s="8"/>
      <c r="C977" s="4"/>
      <c r="D977" s="4"/>
      <c r="E977" s="16"/>
      <c r="F977" s="16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s="1" customFormat="1">
      <c r="A978" s="8"/>
      <c r="B978" s="8"/>
      <c r="C978" s="4"/>
      <c r="D978" s="4"/>
      <c r="E978" s="16"/>
      <c r="F978" s="16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s="1" customFormat="1">
      <c r="A979" s="8"/>
      <c r="B979" s="8"/>
      <c r="C979" s="4"/>
      <c r="D979" s="4"/>
      <c r="E979" s="16"/>
      <c r="F979" s="16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s="1" customFormat="1">
      <c r="A980" s="8"/>
      <c r="B980" s="8"/>
      <c r="C980" s="4"/>
      <c r="D980" s="4"/>
      <c r="E980" s="16"/>
      <c r="F980" s="16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s="1" customFormat="1">
      <c r="A981" s="8"/>
      <c r="B981" s="8"/>
      <c r="C981" s="4"/>
      <c r="D981" s="4"/>
      <c r="E981" s="16"/>
      <c r="F981" s="16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s="1" customFormat="1">
      <c r="A982" s="8"/>
      <c r="B982" s="8"/>
      <c r="C982" s="4"/>
      <c r="D982" s="4"/>
      <c r="E982" s="16"/>
      <c r="F982" s="16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s="1" customFormat="1">
      <c r="A983" s="8"/>
      <c r="B983" s="8"/>
      <c r="C983" s="4"/>
      <c r="D983" s="4"/>
      <c r="E983" s="16"/>
      <c r="F983" s="16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s="1" customFormat="1">
      <c r="A984" s="8"/>
      <c r="B984" s="8"/>
      <c r="C984" s="4"/>
      <c r="D984" s="4"/>
      <c r="E984" s="16"/>
      <c r="F984" s="16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s="1" customFormat="1">
      <c r="A985" s="8"/>
      <c r="B985" s="8"/>
      <c r="C985" s="4"/>
      <c r="D985" s="4"/>
      <c r="E985" s="16"/>
      <c r="F985" s="16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s="1" customFormat="1">
      <c r="A986" s="8"/>
      <c r="B986" s="8"/>
      <c r="C986" s="4"/>
      <c r="D986" s="4"/>
      <c r="E986" s="16"/>
      <c r="F986" s="16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s="1" customFormat="1">
      <c r="A987" s="8"/>
      <c r="B987" s="8"/>
      <c r="C987" s="4"/>
      <c r="D987" s="4"/>
      <c r="E987" s="16"/>
      <c r="F987" s="16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s="1" customFormat="1">
      <c r="A988" s="8"/>
      <c r="B988" s="8"/>
      <c r="C988" s="4"/>
      <c r="D988" s="4"/>
      <c r="E988" s="16"/>
      <c r="F988" s="16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s="1" customFormat="1">
      <c r="A989" s="8"/>
      <c r="B989" s="8"/>
      <c r="C989" s="4"/>
      <c r="D989" s="4"/>
      <c r="E989" s="16"/>
      <c r="F989" s="16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s="1" customFormat="1">
      <c r="A990" s="8"/>
      <c r="B990" s="8"/>
      <c r="C990" s="4"/>
      <c r="D990" s="4"/>
      <c r="E990" s="16"/>
      <c r="F990" s="16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s="1" customFormat="1">
      <c r="A991" s="8"/>
      <c r="B991" s="8"/>
      <c r="C991" s="4"/>
      <c r="D991" s="4"/>
      <c r="E991" s="16"/>
      <c r="F991" s="16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s="1" customFormat="1">
      <c r="A992" s="8"/>
      <c r="B992" s="8"/>
      <c r="C992" s="4"/>
      <c r="D992" s="4"/>
      <c r="E992" s="16"/>
      <c r="F992" s="16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s="1" customFormat="1">
      <c r="A993" s="8"/>
      <c r="B993" s="8"/>
      <c r="C993" s="4"/>
      <c r="D993" s="4"/>
      <c r="E993" s="16"/>
      <c r="F993" s="16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s="1" customFormat="1">
      <c r="A994" s="8"/>
      <c r="B994" s="8"/>
      <c r="C994" s="4"/>
      <c r="D994" s="4"/>
      <c r="E994" s="16"/>
      <c r="F994" s="16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s="1" customFormat="1">
      <c r="A995" s="8"/>
      <c r="B995" s="8"/>
      <c r="C995" s="4"/>
      <c r="D995" s="4"/>
      <c r="E995" s="16"/>
      <c r="F995" s="16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s="1" customFormat="1">
      <c r="A996" s="8"/>
      <c r="B996" s="8"/>
      <c r="C996" s="4"/>
      <c r="D996" s="4"/>
      <c r="E996" s="16"/>
      <c r="F996" s="16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s="1" customFormat="1">
      <c r="A997" s="8"/>
      <c r="B997" s="8"/>
      <c r="C997" s="4"/>
      <c r="D997" s="4"/>
      <c r="E997" s="16"/>
      <c r="F997" s="16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s="1" customFormat="1">
      <c r="A998" s="8"/>
      <c r="B998" s="8"/>
      <c r="C998" s="4"/>
      <c r="D998" s="4"/>
      <c r="E998" s="16"/>
      <c r="F998" s="16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s="1" customFormat="1">
      <c r="A999" s="8"/>
      <c r="B999" s="8"/>
      <c r="C999" s="4"/>
      <c r="D999" s="4"/>
      <c r="E999" s="16"/>
      <c r="F999" s="16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s="1" customFormat="1">
      <c r="A1000" s="8"/>
      <c r="B1000" s="8"/>
      <c r="C1000" s="4"/>
      <c r="D1000" s="4"/>
      <c r="E1000" s="16"/>
      <c r="F1000" s="16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s="1" customFormat="1">
      <c r="A1001" s="8"/>
      <c r="B1001" s="8"/>
      <c r="C1001" s="4"/>
      <c r="D1001" s="4"/>
      <c r="E1001" s="16"/>
      <c r="F1001" s="16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s="1" customFormat="1">
      <c r="A1002" s="8"/>
      <c r="B1002" s="8"/>
      <c r="C1002" s="4"/>
      <c r="D1002" s="4"/>
      <c r="E1002" s="16"/>
      <c r="F1002" s="16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s="1" customFormat="1">
      <c r="A1003" s="8"/>
      <c r="B1003" s="8"/>
      <c r="C1003" s="4"/>
      <c r="D1003" s="4"/>
      <c r="E1003" s="16"/>
      <c r="F1003" s="16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s="1" customFormat="1">
      <c r="A1004" s="8"/>
      <c r="B1004" s="8"/>
      <c r="C1004" s="4"/>
      <c r="D1004" s="4"/>
      <c r="E1004" s="16"/>
      <c r="F1004" s="16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s="1" customFormat="1">
      <c r="A1005" s="8"/>
      <c r="B1005" s="8"/>
      <c r="C1005" s="4"/>
      <c r="D1005" s="4"/>
      <c r="E1005" s="16"/>
      <c r="F1005" s="16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s="1" customFormat="1">
      <c r="A1006" s="8"/>
      <c r="B1006" s="8"/>
      <c r="C1006" s="4"/>
      <c r="D1006" s="4"/>
      <c r="E1006" s="16"/>
      <c r="F1006" s="16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s="1" customFormat="1">
      <c r="A1007" s="8"/>
      <c r="B1007" s="8"/>
      <c r="C1007" s="4"/>
      <c r="D1007" s="4"/>
      <c r="E1007" s="16"/>
      <c r="F1007" s="16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s="1" customFormat="1">
      <c r="A1008" s="8"/>
      <c r="B1008" s="8"/>
      <c r="C1008" s="4"/>
      <c r="D1008" s="4"/>
      <c r="E1008" s="16"/>
      <c r="F1008" s="16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s="1" customFormat="1">
      <c r="A1009" s="8"/>
      <c r="B1009" s="8"/>
      <c r="C1009" s="4"/>
      <c r="D1009" s="4"/>
      <c r="E1009" s="16"/>
      <c r="F1009" s="16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s="1" customFormat="1">
      <c r="A1010" s="8"/>
      <c r="B1010" s="8"/>
      <c r="C1010" s="4"/>
      <c r="D1010" s="4"/>
      <c r="E1010" s="16"/>
      <c r="F1010" s="16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s="1" customFormat="1">
      <c r="A1011" s="8"/>
      <c r="B1011" s="8"/>
      <c r="C1011" s="4"/>
      <c r="D1011" s="4"/>
      <c r="E1011" s="16"/>
      <c r="F1011" s="16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s="1" customFormat="1">
      <c r="A1012" s="8"/>
      <c r="B1012" s="8"/>
      <c r="C1012" s="4"/>
      <c r="D1012" s="4"/>
      <c r="E1012" s="16"/>
      <c r="F1012" s="16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s="1" customFormat="1">
      <c r="A1013" s="8"/>
      <c r="B1013" s="8"/>
      <c r="C1013" s="4"/>
      <c r="D1013" s="4"/>
      <c r="E1013" s="16"/>
      <c r="F1013" s="16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s="1" customFormat="1">
      <c r="A1014" s="8"/>
      <c r="B1014" s="8"/>
      <c r="C1014" s="4"/>
      <c r="D1014" s="4"/>
      <c r="E1014" s="16"/>
      <c r="F1014" s="16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s="1" customFormat="1">
      <c r="A1015" s="8"/>
      <c r="B1015" s="8"/>
      <c r="C1015" s="4"/>
      <c r="D1015" s="4"/>
      <c r="E1015" s="16"/>
      <c r="F1015" s="16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s="1" customFormat="1">
      <c r="A1016" s="8"/>
      <c r="B1016" s="8"/>
      <c r="C1016" s="4"/>
      <c r="D1016" s="4"/>
      <c r="E1016" s="16"/>
      <c r="F1016" s="16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s="1" customFormat="1">
      <c r="A1017" s="8"/>
      <c r="B1017" s="8"/>
      <c r="C1017" s="4"/>
      <c r="D1017" s="4"/>
      <c r="E1017" s="16"/>
      <c r="F1017" s="16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s="1" customFormat="1">
      <c r="A1018" s="8"/>
      <c r="B1018" s="8"/>
      <c r="C1018" s="4"/>
      <c r="D1018" s="4"/>
      <c r="E1018" s="16"/>
      <c r="F1018" s="16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s="1" customFormat="1">
      <c r="A1019" s="8"/>
      <c r="B1019" s="8"/>
      <c r="C1019" s="4"/>
      <c r="D1019" s="4"/>
      <c r="E1019" s="16"/>
      <c r="F1019" s="16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s="1" customFormat="1">
      <c r="A1020" s="8"/>
      <c r="B1020" s="8"/>
      <c r="C1020" s="4"/>
      <c r="D1020" s="4"/>
      <c r="E1020" s="16"/>
      <c r="F1020" s="16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s="1" customFormat="1">
      <c r="A1021" s="8"/>
      <c r="B1021" s="8"/>
      <c r="C1021" s="4"/>
      <c r="D1021" s="4"/>
      <c r="E1021" s="16"/>
      <c r="F1021" s="16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s="1" customFormat="1">
      <c r="A1022" s="8"/>
      <c r="B1022" s="8"/>
      <c r="C1022" s="4"/>
      <c r="D1022" s="4"/>
      <c r="E1022" s="16"/>
      <c r="F1022" s="16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s="1" customFormat="1">
      <c r="A1023" s="8"/>
      <c r="B1023" s="8"/>
      <c r="C1023" s="4"/>
      <c r="D1023" s="4"/>
      <c r="E1023" s="16"/>
      <c r="F1023" s="16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s="1" customFormat="1">
      <c r="A1024" s="8"/>
      <c r="B1024" s="8"/>
      <c r="C1024" s="4"/>
      <c r="D1024" s="4"/>
      <c r="E1024" s="16"/>
      <c r="F1024" s="16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s="1" customFormat="1">
      <c r="A1025" s="8"/>
      <c r="B1025" s="8"/>
      <c r="C1025" s="4"/>
      <c r="D1025" s="4"/>
      <c r="E1025" s="16"/>
      <c r="F1025" s="16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s="1" customFormat="1">
      <c r="A1026" s="8"/>
      <c r="B1026" s="8"/>
      <c r="C1026" s="4"/>
      <c r="D1026" s="4"/>
      <c r="E1026" s="16"/>
      <c r="F1026" s="16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s="1" customFormat="1">
      <c r="A1027" s="8"/>
      <c r="B1027" s="8"/>
      <c r="C1027" s="4"/>
      <c r="D1027" s="4"/>
      <c r="E1027" s="16"/>
      <c r="F1027" s="16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s="1" customFormat="1">
      <c r="A1028" s="8"/>
      <c r="B1028" s="8"/>
      <c r="C1028" s="4"/>
      <c r="D1028" s="4"/>
      <c r="E1028" s="16"/>
      <c r="F1028" s="16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s="1" customFormat="1">
      <c r="A1029" s="8"/>
      <c r="B1029" s="8"/>
      <c r="C1029" s="4"/>
      <c r="D1029" s="4"/>
      <c r="E1029" s="16"/>
      <c r="F1029" s="16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s="1" customFormat="1">
      <c r="A1030" s="8"/>
      <c r="B1030" s="8"/>
      <c r="C1030" s="4"/>
      <c r="D1030" s="4"/>
      <c r="E1030" s="16"/>
      <c r="F1030" s="16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s="1" customFormat="1">
      <c r="A1031" s="8"/>
      <c r="B1031" s="8"/>
      <c r="C1031" s="4"/>
      <c r="D1031" s="4"/>
      <c r="E1031" s="16"/>
      <c r="F1031" s="16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s="1" customFormat="1">
      <c r="A1032" s="8"/>
      <c r="B1032" s="8"/>
      <c r="C1032" s="4"/>
      <c r="D1032" s="4"/>
      <c r="E1032" s="16"/>
      <c r="F1032" s="16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s="1" customFormat="1">
      <c r="A1033" s="8"/>
      <c r="B1033" s="8"/>
      <c r="C1033" s="4"/>
      <c r="D1033" s="4"/>
      <c r="E1033" s="16"/>
      <c r="F1033" s="16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s="1" customFormat="1">
      <c r="A1034" s="8"/>
      <c r="B1034" s="8"/>
      <c r="C1034" s="4"/>
      <c r="D1034" s="4"/>
      <c r="E1034" s="16"/>
      <c r="F1034" s="16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s="1" customFormat="1">
      <c r="A1035" s="8"/>
      <c r="B1035" s="8"/>
      <c r="C1035" s="4"/>
      <c r="D1035" s="4"/>
      <c r="E1035" s="16"/>
      <c r="F1035" s="16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s="1" customFormat="1">
      <c r="A1036" s="8"/>
      <c r="B1036" s="8"/>
      <c r="C1036" s="4"/>
      <c r="D1036" s="4"/>
      <c r="E1036" s="16"/>
      <c r="F1036" s="16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s="1" customFormat="1">
      <c r="A1037" s="8"/>
      <c r="B1037" s="8"/>
      <c r="C1037" s="4"/>
      <c r="D1037" s="4"/>
      <c r="E1037" s="16"/>
      <c r="F1037" s="16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s="1" customFormat="1">
      <c r="A1038" s="8"/>
      <c r="B1038" s="8"/>
      <c r="C1038" s="4"/>
      <c r="D1038" s="4"/>
      <c r="E1038" s="16"/>
      <c r="F1038" s="16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s="1" customFormat="1">
      <c r="A1039" s="8"/>
      <c r="B1039" s="8"/>
      <c r="C1039" s="4"/>
      <c r="D1039" s="4"/>
      <c r="E1039" s="16"/>
      <c r="F1039" s="16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s="1" customFormat="1">
      <c r="A1040" s="8"/>
      <c r="B1040" s="8"/>
      <c r="C1040" s="4"/>
      <c r="D1040" s="4"/>
      <c r="E1040" s="16"/>
      <c r="F1040" s="16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s="1" customFormat="1">
      <c r="A1041" s="8"/>
      <c r="B1041" s="8"/>
      <c r="C1041" s="4"/>
      <c r="D1041" s="4"/>
      <c r="E1041" s="16"/>
      <c r="F1041" s="16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s="1" customFormat="1">
      <c r="A1042" s="8"/>
      <c r="B1042" s="8"/>
      <c r="C1042" s="4"/>
      <c r="D1042" s="4"/>
      <c r="E1042" s="16"/>
      <c r="F1042" s="16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s="1" customFormat="1">
      <c r="A1043" s="8"/>
      <c r="B1043" s="8"/>
      <c r="C1043" s="4"/>
      <c r="D1043" s="4"/>
      <c r="E1043" s="16"/>
      <c r="F1043" s="16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s="1" customFormat="1">
      <c r="A1044" s="8"/>
      <c r="B1044" s="8"/>
      <c r="C1044" s="4"/>
      <c r="D1044" s="4"/>
      <c r="E1044" s="16"/>
      <c r="F1044" s="16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s="1" customFormat="1">
      <c r="A1045" s="8"/>
      <c r="B1045" s="8"/>
      <c r="C1045" s="4"/>
      <c r="D1045" s="4"/>
      <c r="E1045" s="16"/>
      <c r="F1045" s="16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s="1" customFormat="1">
      <c r="A1046" s="8"/>
      <c r="B1046" s="8"/>
      <c r="C1046" s="4"/>
      <c r="D1046" s="4"/>
      <c r="E1046" s="16"/>
      <c r="F1046" s="16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s="1" customFormat="1">
      <c r="A1047" s="8"/>
      <c r="B1047" s="8"/>
      <c r="C1047" s="4"/>
      <c r="D1047" s="4"/>
      <c r="E1047" s="16"/>
      <c r="F1047" s="16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s="1" customFormat="1">
      <c r="A1048" s="8"/>
      <c r="B1048" s="8"/>
      <c r="C1048" s="4"/>
      <c r="D1048" s="4"/>
      <c r="E1048" s="16"/>
      <c r="F1048" s="16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s="1" customFormat="1">
      <c r="A1049" s="8"/>
      <c r="B1049" s="8"/>
      <c r="C1049" s="4"/>
      <c r="D1049" s="4"/>
      <c r="E1049" s="16"/>
      <c r="F1049" s="16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s="1" customFormat="1">
      <c r="A1050" s="8"/>
      <c r="B1050" s="8"/>
      <c r="C1050" s="4"/>
      <c r="D1050" s="4"/>
      <c r="E1050" s="16"/>
      <c r="F1050" s="16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s="1" customFormat="1">
      <c r="A1051" s="8"/>
      <c r="B1051" s="8"/>
      <c r="C1051" s="4"/>
      <c r="D1051" s="4"/>
      <c r="E1051" s="16"/>
      <c r="F1051" s="16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s="1" customFormat="1">
      <c r="A1052" s="8"/>
      <c r="B1052" s="8"/>
      <c r="C1052" s="4"/>
      <c r="D1052" s="4"/>
      <c r="E1052" s="16"/>
      <c r="F1052" s="16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s="1" customFormat="1">
      <c r="A1053" s="8"/>
      <c r="B1053" s="8"/>
      <c r="C1053" s="4"/>
      <c r="D1053" s="4"/>
      <c r="E1053" s="16"/>
      <c r="F1053" s="16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s="1" customFormat="1">
      <c r="A1054" s="8"/>
      <c r="B1054" s="8"/>
      <c r="C1054" s="4"/>
      <c r="D1054" s="4"/>
      <c r="E1054" s="16"/>
      <c r="F1054" s="16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s="1" customFormat="1">
      <c r="A1055" s="8"/>
      <c r="B1055" s="8"/>
      <c r="C1055" s="4"/>
      <c r="D1055" s="4"/>
      <c r="E1055" s="16"/>
      <c r="F1055" s="16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s="1" customFormat="1">
      <c r="A1056" s="8"/>
      <c r="B1056" s="8"/>
      <c r="C1056" s="4"/>
      <c r="D1056" s="4"/>
      <c r="E1056" s="16"/>
      <c r="F1056" s="16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s="1" customFormat="1">
      <c r="A1057" s="8"/>
      <c r="B1057" s="8"/>
      <c r="C1057" s="4"/>
      <c r="D1057" s="4"/>
      <c r="E1057" s="16"/>
      <c r="F1057" s="16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s="1" customFormat="1">
      <c r="A1058" s="8"/>
      <c r="B1058" s="8"/>
      <c r="C1058" s="4"/>
      <c r="D1058" s="4"/>
      <c r="E1058" s="16"/>
      <c r="F1058" s="16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s="1" customFormat="1">
      <c r="A1059" s="8"/>
      <c r="B1059" s="8"/>
      <c r="C1059" s="4"/>
      <c r="D1059" s="4"/>
      <c r="E1059" s="16"/>
      <c r="F1059" s="16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s="1" customFormat="1">
      <c r="A1060" s="8"/>
      <c r="B1060" s="8"/>
      <c r="C1060" s="4"/>
      <c r="D1060" s="4"/>
      <c r="E1060" s="16"/>
      <c r="F1060" s="16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s="1" customFormat="1">
      <c r="A1061" s="8"/>
      <c r="B1061" s="8"/>
      <c r="C1061" s="4"/>
      <c r="D1061" s="4"/>
      <c r="E1061" s="16"/>
      <c r="F1061" s="16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s="1" customFormat="1">
      <c r="A1062" s="8"/>
      <c r="B1062" s="8"/>
      <c r="C1062" s="4"/>
      <c r="D1062" s="4"/>
      <c r="E1062" s="16"/>
      <c r="F1062" s="16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s="1" customFormat="1">
      <c r="A1063" s="8"/>
      <c r="B1063" s="8"/>
      <c r="C1063" s="4"/>
      <c r="D1063" s="4"/>
      <c r="E1063" s="16"/>
      <c r="F1063" s="16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s="1" customFormat="1">
      <c r="A1064" s="8"/>
      <c r="B1064" s="8"/>
      <c r="C1064" s="4"/>
      <c r="D1064" s="4"/>
      <c r="E1064" s="16"/>
      <c r="F1064" s="16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s="1" customFormat="1">
      <c r="A1065" s="8"/>
      <c r="B1065" s="8"/>
      <c r="C1065" s="4"/>
      <c r="D1065" s="4"/>
      <c r="E1065" s="16"/>
      <c r="F1065" s="16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s="1" customFormat="1">
      <c r="A1066" s="8"/>
      <c r="B1066" s="8"/>
      <c r="C1066" s="4"/>
      <c r="D1066" s="4"/>
      <c r="E1066" s="16"/>
      <c r="F1066" s="16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s="1" customFormat="1">
      <c r="A1067" s="8"/>
      <c r="B1067" s="8"/>
      <c r="C1067" s="4"/>
      <c r="D1067" s="4"/>
      <c r="E1067" s="16"/>
      <c r="F1067" s="16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s="1" customFormat="1">
      <c r="A1068" s="8"/>
      <c r="B1068" s="8"/>
      <c r="C1068" s="4"/>
      <c r="D1068" s="4"/>
      <c r="E1068" s="16"/>
      <c r="F1068" s="16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s="1" customFormat="1">
      <c r="A1069" s="8"/>
      <c r="B1069" s="8"/>
      <c r="C1069" s="4"/>
      <c r="D1069" s="4"/>
      <c r="E1069" s="16"/>
      <c r="F1069" s="16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s="1" customFormat="1">
      <c r="A1070" s="8"/>
      <c r="B1070" s="8"/>
      <c r="C1070" s="4"/>
      <c r="D1070" s="4"/>
      <c r="E1070" s="16"/>
      <c r="F1070" s="16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s="1" customFormat="1">
      <c r="A1071" s="8"/>
      <c r="B1071" s="8"/>
      <c r="C1071" s="4"/>
      <c r="D1071" s="4"/>
      <c r="E1071" s="16"/>
      <c r="F1071" s="16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s="1" customFormat="1">
      <c r="A1072" s="8"/>
      <c r="B1072" s="8"/>
      <c r="C1072" s="4"/>
      <c r="D1072" s="4"/>
      <c r="E1072" s="16"/>
      <c r="F1072" s="16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s="1" customFormat="1">
      <c r="A1073" s="8"/>
      <c r="B1073" s="8"/>
      <c r="C1073" s="4"/>
      <c r="D1073" s="4"/>
      <c r="E1073" s="16"/>
      <c r="F1073" s="16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s="1" customFormat="1">
      <c r="A1074" s="8"/>
      <c r="B1074" s="8"/>
      <c r="C1074" s="4"/>
      <c r="D1074" s="4"/>
      <c r="E1074" s="16"/>
      <c r="F1074" s="16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s="1" customFormat="1">
      <c r="A1075" s="8"/>
      <c r="B1075" s="8"/>
      <c r="C1075" s="4"/>
      <c r="D1075" s="4"/>
      <c r="E1075" s="16"/>
      <c r="F1075" s="16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s="1" customFormat="1">
      <c r="A1076" s="8"/>
      <c r="B1076" s="8"/>
      <c r="C1076" s="4"/>
      <c r="D1076" s="4"/>
      <c r="E1076" s="16"/>
      <c r="F1076" s="16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s="1" customFormat="1">
      <c r="A1077" s="8"/>
      <c r="B1077" s="8"/>
      <c r="C1077" s="4"/>
      <c r="D1077" s="4"/>
      <c r="E1077" s="16"/>
      <c r="F1077" s="16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s="1" customFormat="1">
      <c r="A1078" s="8"/>
      <c r="B1078" s="8"/>
      <c r="C1078" s="4"/>
      <c r="D1078" s="4"/>
      <c r="E1078" s="16"/>
      <c r="F1078" s="16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s="1" customFormat="1">
      <c r="A1079" s="8"/>
      <c r="B1079" s="8"/>
      <c r="C1079" s="4"/>
      <c r="D1079" s="4"/>
      <c r="E1079" s="16"/>
      <c r="F1079" s="16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s="1" customFormat="1">
      <c r="A1080" s="8"/>
      <c r="B1080" s="8"/>
      <c r="C1080" s="4"/>
      <c r="D1080" s="4"/>
      <c r="E1080" s="16"/>
      <c r="F1080" s="16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s="1" customFormat="1">
      <c r="A1081" s="8"/>
      <c r="B1081" s="8"/>
      <c r="C1081" s="4"/>
      <c r="D1081" s="4"/>
      <c r="E1081" s="16"/>
      <c r="F1081" s="16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s="1" customFormat="1">
      <c r="A1082" s="8"/>
      <c r="B1082" s="8"/>
      <c r="C1082" s="4"/>
      <c r="D1082" s="4"/>
      <c r="E1082" s="16"/>
      <c r="F1082" s="16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s="1" customFormat="1">
      <c r="A1083" s="8"/>
      <c r="B1083" s="8"/>
      <c r="C1083" s="4"/>
      <c r="D1083" s="4"/>
      <c r="E1083" s="16"/>
      <c r="F1083" s="16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s="1" customFormat="1">
      <c r="A1084" s="8"/>
      <c r="B1084" s="8"/>
      <c r="C1084" s="4"/>
      <c r="D1084" s="4"/>
      <c r="E1084" s="16"/>
      <c r="F1084" s="16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s="1" customFormat="1">
      <c r="A1085" s="8"/>
      <c r="B1085" s="8"/>
      <c r="C1085" s="4"/>
      <c r="D1085" s="4"/>
      <c r="E1085" s="16"/>
      <c r="F1085" s="16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s="1" customFormat="1">
      <c r="A1086" s="8"/>
      <c r="B1086" s="8"/>
      <c r="C1086" s="4"/>
      <c r="D1086" s="4"/>
      <c r="E1086" s="16"/>
      <c r="F1086" s="16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s="1" customFormat="1">
      <c r="A1087" s="8"/>
      <c r="B1087" s="8"/>
      <c r="C1087" s="4"/>
      <c r="D1087" s="4"/>
      <c r="E1087" s="16"/>
      <c r="F1087" s="16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s="1" customFormat="1">
      <c r="A1088" s="8"/>
      <c r="B1088" s="8"/>
      <c r="C1088" s="4"/>
      <c r="D1088" s="4"/>
      <c r="E1088" s="16"/>
      <c r="F1088" s="16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s="1" customFormat="1">
      <c r="A1089" s="8"/>
      <c r="B1089" s="8"/>
      <c r="C1089" s="4"/>
      <c r="D1089" s="4"/>
      <c r="E1089" s="16"/>
      <c r="F1089" s="16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s="1" customFormat="1">
      <c r="A1090" s="8"/>
      <c r="B1090" s="8"/>
      <c r="C1090" s="4"/>
      <c r="D1090" s="4"/>
      <c r="E1090" s="16"/>
      <c r="F1090" s="16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s="1" customFormat="1">
      <c r="A1091" s="8"/>
      <c r="B1091" s="8"/>
      <c r="C1091" s="4"/>
      <c r="D1091" s="4"/>
      <c r="E1091" s="16"/>
      <c r="F1091" s="16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s="1" customFormat="1">
      <c r="A1092" s="8"/>
      <c r="B1092" s="8"/>
      <c r="C1092" s="4"/>
      <c r="D1092" s="4"/>
      <c r="E1092" s="16"/>
      <c r="F1092" s="16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s="1" customFormat="1">
      <c r="A1093" s="8"/>
      <c r="B1093" s="8"/>
      <c r="C1093" s="4"/>
      <c r="D1093" s="4"/>
      <c r="E1093" s="16"/>
      <c r="F1093" s="16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s="1" customFormat="1">
      <c r="A1094" s="8"/>
      <c r="B1094" s="8"/>
      <c r="C1094" s="4"/>
      <c r="D1094" s="4"/>
      <c r="E1094" s="16"/>
      <c r="F1094" s="16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s="1" customFormat="1">
      <c r="A1095" s="8"/>
      <c r="B1095" s="8"/>
      <c r="C1095" s="4"/>
      <c r="D1095" s="4"/>
      <c r="E1095" s="16"/>
      <c r="F1095" s="16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s="1" customFormat="1">
      <c r="A1096" s="8"/>
      <c r="B1096" s="8"/>
      <c r="C1096" s="4"/>
      <c r="D1096" s="4"/>
      <c r="E1096" s="16"/>
      <c r="F1096" s="16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s="1" customFormat="1">
      <c r="A1097" s="8"/>
      <c r="B1097" s="8"/>
      <c r="C1097" s="4"/>
      <c r="D1097" s="4"/>
      <c r="E1097" s="16"/>
      <c r="F1097" s="16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s="1" customFormat="1">
      <c r="A1098" s="8"/>
      <c r="B1098" s="8"/>
      <c r="C1098" s="4"/>
      <c r="D1098" s="4"/>
      <c r="E1098" s="16"/>
      <c r="F1098" s="16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s="1" customFormat="1">
      <c r="A1099" s="8"/>
      <c r="B1099" s="8"/>
      <c r="C1099" s="4"/>
      <c r="D1099" s="4"/>
      <c r="E1099" s="16"/>
      <c r="F1099" s="16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s="1" customFormat="1">
      <c r="A1100" s="8"/>
      <c r="B1100" s="8"/>
      <c r="C1100" s="4"/>
      <c r="D1100" s="4"/>
      <c r="E1100" s="16"/>
      <c r="F1100" s="16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s="1" customFormat="1">
      <c r="A1101" s="8"/>
      <c r="B1101" s="8"/>
      <c r="C1101" s="4"/>
      <c r="D1101" s="4"/>
      <c r="E1101" s="16"/>
      <c r="F1101" s="16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s="1" customFormat="1">
      <c r="A1102" s="8"/>
      <c r="B1102" s="8"/>
      <c r="C1102" s="4"/>
      <c r="D1102" s="4"/>
      <c r="E1102" s="16"/>
      <c r="F1102" s="16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s="1" customFormat="1">
      <c r="A1103" s="8"/>
      <c r="B1103" s="8"/>
      <c r="C1103" s="4"/>
      <c r="D1103" s="4"/>
      <c r="E1103" s="16"/>
      <c r="F1103" s="16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s="1" customFormat="1">
      <c r="A1104" s="8"/>
      <c r="B1104" s="8"/>
      <c r="C1104" s="4"/>
      <c r="D1104" s="4"/>
      <c r="E1104" s="16"/>
      <c r="F1104" s="16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s="1" customFormat="1">
      <c r="A1105" s="8"/>
      <c r="B1105" s="8"/>
      <c r="C1105" s="4"/>
      <c r="D1105" s="4"/>
      <c r="E1105" s="16"/>
      <c r="F1105" s="16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s="1" customFormat="1">
      <c r="A1106" s="8"/>
      <c r="B1106" s="8"/>
      <c r="C1106" s="4"/>
      <c r="D1106" s="4"/>
      <c r="E1106" s="16"/>
      <c r="F1106" s="16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s="1" customFormat="1">
      <c r="A1107" s="8"/>
      <c r="B1107" s="8"/>
      <c r="C1107" s="4"/>
      <c r="D1107" s="4"/>
      <c r="E1107" s="16"/>
      <c r="F1107" s="16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s="1" customFormat="1">
      <c r="A1108" s="8"/>
      <c r="B1108" s="8"/>
      <c r="C1108" s="4"/>
      <c r="D1108" s="4"/>
      <c r="E1108" s="16"/>
      <c r="F1108" s="16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s="1" customFormat="1">
      <c r="A1109" s="8"/>
      <c r="B1109" s="8"/>
      <c r="C1109" s="4"/>
      <c r="D1109" s="4"/>
      <c r="E1109" s="16"/>
      <c r="F1109" s="16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s="1" customFormat="1">
      <c r="A1110" s="8"/>
      <c r="B1110" s="8"/>
      <c r="C1110" s="4"/>
      <c r="D1110" s="4"/>
      <c r="E1110" s="16"/>
      <c r="F1110" s="16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s="1" customFormat="1">
      <c r="A1111" s="8"/>
      <c r="B1111" s="8"/>
      <c r="C1111" s="4"/>
      <c r="D1111" s="4"/>
      <c r="E1111" s="16"/>
      <c r="F1111" s="16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s="1" customFormat="1">
      <c r="A1112" s="8"/>
      <c r="B1112" s="8"/>
      <c r="C1112" s="4"/>
      <c r="D1112" s="4"/>
      <c r="E1112" s="16"/>
      <c r="F1112" s="16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s="1" customFormat="1">
      <c r="A1113" s="8"/>
      <c r="B1113" s="8"/>
      <c r="C1113" s="4"/>
      <c r="D1113" s="4"/>
      <c r="E1113" s="16"/>
      <c r="F1113" s="16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s="1" customFormat="1">
      <c r="A1114" s="8"/>
      <c r="B1114" s="8"/>
      <c r="C1114" s="4"/>
      <c r="D1114" s="4"/>
      <c r="E1114" s="16"/>
      <c r="F1114" s="16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s="1" customFormat="1">
      <c r="A1115" s="8"/>
      <c r="B1115" s="8"/>
      <c r="C1115" s="4"/>
      <c r="D1115" s="4"/>
      <c r="E1115" s="16"/>
      <c r="F1115" s="16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s="1" customFormat="1">
      <c r="A1116" s="8"/>
      <c r="B1116" s="8"/>
      <c r="C1116" s="4"/>
      <c r="D1116" s="4"/>
      <c r="E1116" s="16"/>
      <c r="F1116" s="16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s="1" customFormat="1">
      <c r="A1117" s="8"/>
      <c r="B1117" s="8"/>
      <c r="C1117" s="4"/>
      <c r="D1117" s="4"/>
      <c r="E1117" s="16"/>
      <c r="F1117" s="16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s="1" customFormat="1">
      <c r="A1118" s="8"/>
      <c r="B1118" s="8"/>
      <c r="C1118" s="4"/>
      <c r="D1118" s="4"/>
      <c r="E1118" s="16"/>
      <c r="F1118" s="16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s="1" customFormat="1">
      <c r="A1119" s="8"/>
      <c r="B1119" s="8"/>
      <c r="C1119" s="4"/>
      <c r="D1119" s="4"/>
      <c r="E1119" s="16"/>
      <c r="F1119" s="16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s="1" customFormat="1">
      <c r="A1120" s="8"/>
      <c r="B1120" s="8"/>
      <c r="C1120" s="4"/>
      <c r="D1120" s="4"/>
      <c r="E1120" s="16"/>
      <c r="F1120" s="16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s="1" customFormat="1">
      <c r="A1121" s="8"/>
      <c r="B1121" s="8"/>
      <c r="C1121" s="4"/>
      <c r="D1121" s="4"/>
      <c r="E1121" s="16"/>
      <c r="F1121" s="16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s="1" customFormat="1">
      <c r="A1122" s="8"/>
      <c r="B1122" s="8"/>
      <c r="C1122" s="4"/>
      <c r="D1122" s="4"/>
      <c r="E1122" s="16"/>
      <c r="F1122" s="16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s="1" customFormat="1">
      <c r="A1123" s="8"/>
      <c r="B1123" s="8"/>
      <c r="C1123" s="4"/>
      <c r="D1123" s="4"/>
      <c r="E1123" s="16"/>
      <c r="F1123" s="16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s="1" customFormat="1">
      <c r="A1124" s="8"/>
      <c r="B1124" s="8"/>
      <c r="C1124" s="4"/>
      <c r="D1124" s="4"/>
      <c r="E1124" s="16"/>
      <c r="F1124" s="16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s="1" customFormat="1">
      <c r="A1125" s="8"/>
      <c r="B1125" s="8"/>
      <c r="C1125" s="4"/>
      <c r="D1125" s="4"/>
      <c r="E1125" s="16"/>
      <c r="F1125" s="16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s="1" customFormat="1">
      <c r="A1126" s="8"/>
      <c r="B1126" s="8"/>
      <c r="C1126" s="4"/>
      <c r="D1126" s="4"/>
      <c r="E1126" s="16"/>
      <c r="F1126" s="16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s="1" customFormat="1">
      <c r="A1127" s="8"/>
      <c r="B1127" s="8"/>
      <c r="C1127" s="4"/>
      <c r="D1127" s="4"/>
      <c r="E1127" s="16"/>
      <c r="F1127" s="16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s="1" customFormat="1">
      <c r="A1128" s="8"/>
      <c r="B1128" s="8"/>
      <c r="C1128" s="4"/>
      <c r="D1128" s="4"/>
      <c r="E1128" s="16"/>
      <c r="F1128" s="16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s="1" customFormat="1">
      <c r="A1129" s="8"/>
      <c r="B1129" s="8"/>
      <c r="C1129" s="4"/>
      <c r="D1129" s="4"/>
      <c r="E1129" s="16"/>
      <c r="F1129" s="16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s="1" customFormat="1">
      <c r="A1130" s="8"/>
      <c r="B1130" s="8"/>
      <c r="C1130" s="4"/>
      <c r="D1130" s="4"/>
      <c r="E1130" s="16"/>
      <c r="F1130" s="16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s="1" customFormat="1">
      <c r="A1131" s="8"/>
      <c r="B1131" s="8"/>
      <c r="C1131" s="4"/>
      <c r="D1131" s="4"/>
      <c r="E1131" s="16"/>
      <c r="F1131" s="16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s="1" customFormat="1">
      <c r="A1132" s="8"/>
      <c r="B1132" s="8"/>
      <c r="C1132" s="4"/>
      <c r="D1132" s="4"/>
      <c r="E1132" s="16"/>
      <c r="F1132" s="16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s="1" customFormat="1">
      <c r="A1133" s="8"/>
      <c r="B1133" s="8"/>
      <c r="C1133" s="4"/>
      <c r="D1133" s="4"/>
      <c r="E1133" s="16"/>
      <c r="F1133" s="16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s="1" customFormat="1">
      <c r="A1134" s="8"/>
      <c r="B1134" s="8"/>
      <c r="C1134" s="4"/>
      <c r="D1134" s="4"/>
      <c r="E1134" s="16"/>
      <c r="F1134" s="16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s="1" customFormat="1">
      <c r="A1135" s="8"/>
      <c r="B1135" s="8"/>
      <c r="C1135" s="4"/>
      <c r="D1135" s="4"/>
      <c r="E1135" s="16"/>
      <c r="F1135" s="16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s="1" customFormat="1">
      <c r="A1136" s="8"/>
      <c r="B1136" s="8"/>
      <c r="C1136" s="4"/>
      <c r="D1136" s="4"/>
      <c r="E1136" s="16"/>
      <c r="F1136" s="16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s="1" customFormat="1">
      <c r="A1137" s="8"/>
      <c r="B1137" s="8"/>
      <c r="C1137" s="4"/>
      <c r="D1137" s="4"/>
      <c r="E1137" s="16"/>
      <c r="F1137" s="16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s="1" customFormat="1">
      <c r="A1138" s="8"/>
      <c r="B1138" s="8"/>
      <c r="C1138" s="4"/>
      <c r="D1138" s="4"/>
      <c r="E1138" s="16"/>
      <c r="F1138" s="16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s="1" customFormat="1">
      <c r="A1139" s="8"/>
      <c r="B1139" s="8"/>
      <c r="C1139" s="4"/>
      <c r="D1139" s="4"/>
      <c r="E1139" s="16"/>
      <c r="F1139" s="16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s="1" customFormat="1">
      <c r="A1140" s="8"/>
      <c r="B1140" s="8"/>
      <c r="C1140" s="4"/>
      <c r="D1140" s="4"/>
      <c r="E1140" s="16"/>
      <c r="F1140" s="16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s="1" customFormat="1">
      <c r="A1141" s="8"/>
      <c r="B1141" s="8"/>
      <c r="C1141" s="4"/>
      <c r="D1141" s="4"/>
      <c r="E1141" s="16"/>
      <c r="F1141" s="16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s="1" customFormat="1">
      <c r="A1142" s="8"/>
      <c r="B1142" s="8"/>
      <c r="C1142" s="4"/>
      <c r="D1142" s="4"/>
      <c r="E1142" s="16"/>
      <c r="F1142" s="16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s="1" customFormat="1">
      <c r="A1143" s="8"/>
      <c r="B1143" s="8"/>
      <c r="C1143" s="4"/>
      <c r="D1143" s="4"/>
      <c r="E1143" s="16"/>
      <c r="F1143" s="16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s="1" customFormat="1">
      <c r="A1144" s="8"/>
      <c r="B1144" s="8"/>
      <c r="C1144" s="4"/>
      <c r="D1144" s="4"/>
      <c r="E1144" s="16"/>
      <c r="F1144" s="16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s="1" customFormat="1">
      <c r="A1145" s="8"/>
      <c r="B1145" s="8"/>
      <c r="C1145" s="4"/>
      <c r="D1145" s="4"/>
      <c r="E1145" s="16"/>
      <c r="F1145" s="16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s="1" customFormat="1">
      <c r="A1146" s="8"/>
      <c r="B1146" s="8"/>
      <c r="C1146" s="4"/>
      <c r="D1146" s="4"/>
      <c r="E1146" s="16"/>
      <c r="F1146" s="16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s="1" customFormat="1">
      <c r="A1147" s="8"/>
      <c r="B1147" s="8"/>
      <c r="C1147" s="4"/>
      <c r="D1147" s="4"/>
      <c r="E1147" s="16"/>
      <c r="F1147" s="16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s="1" customFormat="1">
      <c r="A1148" s="8"/>
      <c r="B1148" s="8"/>
      <c r="C1148" s="4"/>
      <c r="D1148" s="4"/>
      <c r="E1148" s="16"/>
      <c r="F1148" s="16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s="1" customFormat="1">
      <c r="A1149" s="8"/>
      <c r="B1149" s="8"/>
      <c r="C1149" s="4"/>
      <c r="D1149" s="4"/>
      <c r="E1149" s="16"/>
      <c r="F1149" s="16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s="1" customFormat="1">
      <c r="A1150" s="8"/>
      <c r="B1150" s="8"/>
      <c r="C1150" s="4"/>
      <c r="D1150" s="4"/>
      <c r="E1150" s="16"/>
      <c r="F1150" s="16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s="1" customFormat="1">
      <c r="A1151" s="8"/>
      <c r="B1151" s="8"/>
      <c r="C1151" s="4"/>
      <c r="D1151" s="4"/>
      <c r="E1151" s="16"/>
      <c r="F1151" s="16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s="1" customFormat="1">
      <c r="A1152" s="8"/>
      <c r="B1152" s="8"/>
      <c r="C1152" s="4"/>
      <c r="D1152" s="4"/>
      <c r="E1152" s="16"/>
      <c r="F1152" s="16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1:20" s="1" customFormat="1">
      <c r="A1153" s="8"/>
      <c r="B1153" s="8"/>
      <c r="C1153" s="4"/>
      <c r="D1153" s="4"/>
      <c r="E1153" s="16"/>
      <c r="F1153" s="16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1:20" s="1" customFormat="1">
      <c r="A1154" s="8"/>
      <c r="B1154" s="8"/>
      <c r="C1154" s="4"/>
      <c r="D1154" s="4"/>
      <c r="E1154" s="16"/>
      <c r="F1154" s="16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1:20" s="1" customFormat="1">
      <c r="A1155" s="8"/>
      <c r="B1155" s="8"/>
      <c r="C1155" s="4"/>
      <c r="D1155" s="4"/>
      <c r="E1155" s="16"/>
      <c r="F1155" s="16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1:20" s="1" customFormat="1">
      <c r="A1156" s="8"/>
      <c r="B1156" s="8"/>
      <c r="C1156" s="4"/>
      <c r="D1156" s="4"/>
      <c r="E1156" s="16"/>
      <c r="F1156" s="16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1:20" s="1" customFormat="1">
      <c r="A1157" s="8"/>
      <c r="B1157" s="8"/>
      <c r="C1157" s="4"/>
      <c r="D1157" s="4"/>
      <c r="E1157" s="16"/>
      <c r="F1157" s="16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1:20" s="1" customFormat="1">
      <c r="A1158" s="8"/>
      <c r="B1158" s="8"/>
      <c r="C1158" s="4"/>
      <c r="D1158" s="4"/>
      <c r="E1158" s="16"/>
      <c r="F1158" s="16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1:20" s="1" customFormat="1">
      <c r="A1159" s="8"/>
      <c r="B1159" s="8"/>
      <c r="C1159" s="4"/>
      <c r="D1159" s="4"/>
      <c r="E1159" s="16"/>
      <c r="F1159" s="16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1:20" s="1" customFormat="1">
      <c r="A1160" s="8"/>
      <c r="B1160" s="8"/>
      <c r="C1160" s="4"/>
      <c r="D1160" s="4"/>
      <c r="E1160" s="16"/>
      <c r="F1160" s="16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1:20" s="1" customFormat="1">
      <c r="A1161" s="8"/>
      <c r="B1161" s="8"/>
      <c r="C1161" s="4"/>
      <c r="D1161" s="4"/>
      <c r="E1161" s="16"/>
      <c r="F1161" s="16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1:20" s="1" customFormat="1">
      <c r="A1162" s="8"/>
      <c r="B1162" s="8"/>
      <c r="C1162" s="4"/>
      <c r="D1162" s="4"/>
      <c r="E1162" s="16"/>
      <c r="F1162" s="16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1:20" s="1" customFormat="1">
      <c r="A1163" s="8"/>
      <c r="B1163" s="8"/>
      <c r="C1163" s="4"/>
      <c r="D1163" s="4"/>
      <c r="E1163" s="16"/>
      <c r="F1163" s="16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1:20" s="1" customFormat="1">
      <c r="A1164" s="8"/>
      <c r="B1164" s="8"/>
      <c r="C1164" s="4"/>
      <c r="D1164" s="4"/>
      <c r="E1164" s="16"/>
      <c r="F1164" s="16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1:20" s="1" customFormat="1">
      <c r="A1165" s="8"/>
      <c r="B1165" s="8"/>
      <c r="C1165" s="4"/>
      <c r="D1165" s="4"/>
      <c r="E1165" s="16"/>
      <c r="F1165" s="16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1:20" s="1" customFormat="1">
      <c r="A1166" s="8"/>
      <c r="B1166" s="8"/>
      <c r="C1166" s="4"/>
      <c r="D1166" s="4"/>
      <c r="E1166" s="16"/>
      <c r="F1166" s="16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1:20" s="1" customFormat="1">
      <c r="A1167" s="8"/>
      <c r="B1167" s="8"/>
      <c r="C1167" s="4"/>
      <c r="D1167" s="4"/>
      <c r="E1167" s="16"/>
      <c r="F1167" s="16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1:20" s="1" customFormat="1">
      <c r="A1168" s="8"/>
      <c r="B1168" s="8"/>
      <c r="C1168" s="4"/>
      <c r="D1168" s="4"/>
      <c r="E1168" s="16"/>
      <c r="F1168" s="16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1:20" s="1" customFormat="1">
      <c r="A1169" s="8"/>
      <c r="B1169" s="8"/>
      <c r="C1169" s="4"/>
      <c r="D1169" s="4"/>
      <c r="E1169" s="16"/>
      <c r="F1169" s="16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1:20" s="1" customFormat="1">
      <c r="A1170" s="8"/>
      <c r="B1170" s="8"/>
      <c r="C1170" s="4"/>
      <c r="D1170" s="4"/>
      <c r="E1170" s="16"/>
      <c r="F1170" s="16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1:20" s="1" customFormat="1">
      <c r="A1171" s="8"/>
      <c r="B1171" s="8"/>
      <c r="C1171" s="4"/>
      <c r="D1171" s="4"/>
      <c r="E1171" s="16"/>
      <c r="F1171" s="16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1:20" s="1" customFormat="1">
      <c r="A1172" s="8"/>
      <c r="B1172" s="8"/>
      <c r="C1172" s="4"/>
      <c r="D1172" s="4"/>
      <c r="E1172" s="16"/>
      <c r="F1172" s="16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1:20" s="1" customFormat="1">
      <c r="A1173" s="8"/>
      <c r="B1173" s="8"/>
      <c r="C1173" s="4"/>
      <c r="D1173" s="4"/>
      <c r="E1173" s="16"/>
      <c r="F1173" s="16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1:20" s="1" customFormat="1">
      <c r="A1174" s="8"/>
      <c r="B1174" s="8"/>
      <c r="C1174" s="4"/>
      <c r="D1174" s="4"/>
      <c r="E1174" s="16"/>
      <c r="F1174" s="16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1:20" s="1" customFormat="1">
      <c r="A1175" s="8"/>
      <c r="B1175" s="8"/>
      <c r="C1175" s="4"/>
      <c r="D1175" s="4"/>
      <c r="E1175" s="16"/>
      <c r="F1175" s="16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1:20" s="1" customFormat="1">
      <c r="A1176" s="8"/>
      <c r="B1176" s="8"/>
      <c r="C1176" s="4"/>
      <c r="D1176" s="4"/>
      <c r="E1176" s="16"/>
      <c r="F1176" s="16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1:20" s="1" customFormat="1">
      <c r="A1177" s="8"/>
      <c r="B1177" s="8"/>
      <c r="C1177" s="4"/>
      <c r="D1177" s="4"/>
      <c r="E1177" s="16"/>
      <c r="F1177" s="16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1:20" s="1" customFormat="1">
      <c r="A1178" s="8"/>
      <c r="B1178" s="8"/>
      <c r="C1178" s="4"/>
      <c r="D1178" s="4"/>
      <c r="E1178" s="16"/>
      <c r="F1178" s="16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1:20" s="1" customFormat="1">
      <c r="A1179" s="8"/>
      <c r="B1179" s="8"/>
      <c r="C1179" s="4"/>
      <c r="D1179" s="4"/>
      <c r="E1179" s="16"/>
      <c r="F1179" s="16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1:20" s="1" customFormat="1">
      <c r="A1180" s="8"/>
      <c r="B1180" s="8"/>
      <c r="C1180" s="4"/>
      <c r="D1180" s="4"/>
      <c r="E1180" s="16"/>
      <c r="F1180" s="16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1:20" s="1" customFormat="1">
      <c r="A1181" s="8"/>
      <c r="B1181" s="8"/>
      <c r="C1181" s="4"/>
      <c r="D1181" s="4"/>
      <c r="E1181" s="16"/>
      <c r="F1181" s="16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1:20" s="1" customFormat="1">
      <c r="A1182" s="8"/>
      <c r="B1182" s="8"/>
      <c r="C1182" s="4"/>
      <c r="D1182" s="4"/>
      <c r="E1182" s="16"/>
      <c r="F1182" s="16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1:20" s="1" customFormat="1">
      <c r="A1183" s="8"/>
      <c r="B1183" s="8"/>
      <c r="C1183" s="4"/>
      <c r="D1183" s="4"/>
      <c r="E1183" s="16"/>
      <c r="F1183" s="16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1:20" s="1" customFormat="1">
      <c r="A1184" s="8"/>
      <c r="B1184" s="8"/>
      <c r="C1184" s="4"/>
      <c r="D1184" s="4"/>
      <c r="E1184" s="16"/>
      <c r="F1184" s="16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1:20" s="1" customFormat="1">
      <c r="A1185" s="8"/>
      <c r="B1185" s="8"/>
      <c r="C1185" s="4"/>
      <c r="D1185" s="4"/>
      <c r="E1185" s="16"/>
      <c r="F1185" s="16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1:20" s="1" customFormat="1">
      <c r="A1186" s="8"/>
      <c r="B1186" s="8"/>
      <c r="C1186" s="4"/>
      <c r="D1186" s="4"/>
      <c r="E1186" s="16"/>
      <c r="F1186" s="16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1:20" s="1" customFormat="1">
      <c r="A1187" s="8"/>
      <c r="B1187" s="8"/>
      <c r="C1187" s="4"/>
      <c r="D1187" s="4"/>
      <c r="E1187" s="16"/>
      <c r="F1187" s="16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1:20" s="1" customFormat="1">
      <c r="A1188" s="8"/>
      <c r="B1188" s="8"/>
      <c r="C1188" s="4"/>
      <c r="D1188" s="4"/>
      <c r="E1188" s="16"/>
      <c r="F1188" s="16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1:20" s="1" customFormat="1">
      <c r="A1189" s="8"/>
      <c r="B1189" s="8"/>
      <c r="C1189" s="4"/>
      <c r="D1189" s="4"/>
      <c r="E1189" s="16"/>
      <c r="F1189" s="16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1:20" s="1" customFormat="1">
      <c r="A1190" s="8"/>
      <c r="B1190" s="8"/>
      <c r="C1190" s="4"/>
      <c r="D1190" s="4"/>
      <c r="E1190" s="16"/>
      <c r="F1190" s="16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1:20" s="1" customFormat="1">
      <c r="A1191" s="8"/>
      <c r="B1191" s="8"/>
      <c r="C1191" s="4"/>
      <c r="D1191" s="4"/>
      <c r="E1191" s="16"/>
      <c r="F1191" s="16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1:20" s="1" customFormat="1">
      <c r="A1192" s="8"/>
      <c r="B1192" s="8"/>
      <c r="C1192" s="4"/>
      <c r="D1192" s="4"/>
      <c r="E1192" s="16"/>
      <c r="F1192" s="16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1:20" s="1" customFormat="1">
      <c r="A1193" s="8"/>
      <c r="B1193" s="8"/>
      <c r="C1193" s="4"/>
      <c r="D1193" s="4"/>
      <c r="E1193" s="16"/>
      <c r="F1193" s="16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1:20" s="1" customFormat="1">
      <c r="A1194" s="8"/>
      <c r="B1194" s="8"/>
      <c r="C1194" s="4"/>
      <c r="D1194" s="4"/>
      <c r="E1194" s="16"/>
      <c r="F1194" s="16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1:20" s="1" customFormat="1">
      <c r="A1195" s="8"/>
      <c r="B1195" s="8"/>
      <c r="C1195" s="4"/>
      <c r="D1195" s="4"/>
      <c r="E1195" s="16"/>
      <c r="F1195" s="16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1:20" s="1" customFormat="1">
      <c r="A1196" s="8"/>
      <c r="B1196" s="8"/>
      <c r="C1196" s="4"/>
      <c r="D1196" s="4"/>
      <c r="E1196" s="16"/>
      <c r="F1196" s="16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1:20" s="1" customFormat="1">
      <c r="A1197" s="8"/>
      <c r="B1197" s="8"/>
      <c r="C1197" s="4"/>
      <c r="D1197" s="4"/>
      <c r="E1197" s="16"/>
      <c r="F1197" s="16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1:20" s="1" customFormat="1">
      <c r="A1198" s="8"/>
      <c r="B1198" s="8"/>
      <c r="C1198" s="4"/>
      <c r="D1198" s="4"/>
      <c r="E1198" s="16"/>
      <c r="F1198" s="16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1:20" s="1" customFormat="1">
      <c r="A1199" s="8"/>
      <c r="B1199" s="8"/>
      <c r="C1199" s="4"/>
      <c r="D1199" s="4"/>
      <c r="E1199" s="16"/>
      <c r="F1199" s="16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1:20" s="1" customFormat="1">
      <c r="A1200" s="8"/>
      <c r="B1200" s="8"/>
      <c r="C1200" s="4"/>
      <c r="D1200" s="4"/>
      <c r="E1200" s="16"/>
      <c r="F1200" s="16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1:20" s="1" customFormat="1">
      <c r="A1201" s="8"/>
      <c r="B1201" s="8"/>
      <c r="C1201" s="4"/>
      <c r="D1201" s="4"/>
      <c r="E1201" s="16"/>
      <c r="F1201" s="16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1:20" s="1" customFormat="1">
      <c r="A1202" s="8"/>
      <c r="B1202" s="8"/>
      <c r="C1202" s="4"/>
      <c r="D1202" s="4"/>
      <c r="E1202" s="16"/>
      <c r="F1202" s="16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1:20" s="1" customFormat="1">
      <c r="A1203" s="8"/>
      <c r="B1203" s="8"/>
      <c r="C1203" s="4"/>
      <c r="D1203" s="4"/>
      <c r="E1203" s="16"/>
      <c r="F1203" s="16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1:20" s="1" customFormat="1">
      <c r="A1204" s="8"/>
      <c r="B1204" s="8"/>
      <c r="C1204" s="4"/>
      <c r="D1204" s="4"/>
      <c r="E1204" s="16"/>
      <c r="F1204" s="16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1:20" s="1" customFormat="1">
      <c r="A1205" s="8"/>
      <c r="B1205" s="8"/>
      <c r="C1205" s="4"/>
      <c r="D1205" s="4"/>
      <c r="E1205" s="16"/>
      <c r="F1205" s="16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1:20" s="1" customFormat="1">
      <c r="A1206" s="8"/>
      <c r="B1206" s="8"/>
      <c r="C1206" s="4"/>
      <c r="D1206" s="4"/>
      <c r="E1206" s="16"/>
      <c r="F1206" s="16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1:20" s="1" customFormat="1">
      <c r="A1207" s="8"/>
      <c r="B1207" s="8"/>
      <c r="C1207" s="4"/>
      <c r="D1207" s="4"/>
      <c r="E1207" s="16"/>
      <c r="F1207" s="16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1:20" s="1" customFormat="1">
      <c r="A1208" s="8"/>
      <c r="B1208" s="8"/>
      <c r="C1208" s="4"/>
      <c r="D1208" s="4"/>
      <c r="E1208" s="16"/>
      <c r="F1208" s="16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1:20" s="1" customFormat="1">
      <c r="A1209" s="8"/>
      <c r="B1209" s="8"/>
      <c r="C1209" s="4"/>
      <c r="D1209" s="4"/>
      <c r="E1209" s="16"/>
      <c r="F1209" s="16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1:20" s="1" customFormat="1">
      <c r="A1210" s="8"/>
      <c r="B1210" s="8"/>
      <c r="C1210" s="4"/>
      <c r="D1210" s="4"/>
      <c r="E1210" s="16"/>
      <c r="F1210" s="16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1:20" s="1" customFormat="1">
      <c r="A1211" s="8"/>
      <c r="B1211" s="8"/>
      <c r="C1211" s="4"/>
      <c r="D1211" s="4"/>
      <c r="E1211" s="16"/>
      <c r="F1211" s="16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1:20" s="1" customFormat="1">
      <c r="A1212" s="8"/>
      <c r="B1212" s="8"/>
      <c r="C1212" s="4"/>
      <c r="D1212" s="4"/>
      <c r="E1212" s="16"/>
      <c r="F1212" s="16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1:20" s="1" customFormat="1">
      <c r="A1213" s="8"/>
      <c r="B1213" s="8"/>
      <c r="C1213" s="4"/>
      <c r="D1213" s="4"/>
      <c r="E1213" s="16"/>
      <c r="F1213" s="16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1:20" s="1" customFormat="1">
      <c r="A1214" s="8"/>
      <c r="B1214" s="8"/>
      <c r="C1214" s="4"/>
      <c r="D1214" s="4"/>
      <c r="E1214" s="16"/>
      <c r="F1214" s="16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1:20" s="1" customFormat="1">
      <c r="A1215" s="8"/>
      <c r="B1215" s="8"/>
      <c r="C1215" s="4"/>
      <c r="D1215" s="4"/>
      <c r="E1215" s="16"/>
      <c r="F1215" s="16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1:20" s="1" customFormat="1">
      <c r="A1216" s="8"/>
      <c r="B1216" s="8"/>
      <c r="C1216" s="4"/>
      <c r="D1216" s="4"/>
      <c r="E1216" s="16"/>
      <c r="F1216" s="16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1:20" s="1" customFormat="1">
      <c r="A1217" s="8"/>
      <c r="B1217" s="8"/>
      <c r="C1217" s="4"/>
      <c r="D1217" s="4"/>
      <c r="E1217" s="16"/>
      <c r="F1217" s="16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1:20" s="1" customFormat="1">
      <c r="A1218" s="8"/>
      <c r="B1218" s="8"/>
      <c r="C1218" s="4"/>
      <c r="D1218" s="4"/>
      <c r="E1218" s="16"/>
      <c r="F1218" s="16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1:20" s="1" customFormat="1">
      <c r="A1219" s="8"/>
      <c r="B1219" s="8"/>
      <c r="C1219" s="4"/>
      <c r="D1219" s="4"/>
      <c r="E1219" s="16"/>
      <c r="F1219" s="16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1:20" s="1" customFormat="1">
      <c r="A1220" s="8"/>
      <c r="B1220" s="8"/>
      <c r="C1220" s="4"/>
      <c r="D1220" s="4"/>
      <c r="E1220" s="16"/>
      <c r="F1220" s="16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1:20" s="1" customFormat="1">
      <c r="A1221" s="8"/>
      <c r="B1221" s="8"/>
      <c r="C1221" s="4"/>
      <c r="D1221" s="4"/>
      <c r="E1221" s="16"/>
      <c r="F1221" s="16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1:20" s="1" customFormat="1">
      <c r="A1222" s="8"/>
      <c r="B1222" s="8"/>
      <c r="C1222" s="4"/>
      <c r="D1222" s="4"/>
      <c r="E1222" s="16"/>
      <c r="F1222" s="16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1:20" s="1" customFormat="1">
      <c r="A1223" s="8"/>
      <c r="B1223" s="8"/>
      <c r="C1223" s="4"/>
      <c r="D1223" s="4"/>
      <c r="E1223" s="16"/>
      <c r="F1223" s="16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1:20" s="1" customFormat="1">
      <c r="A1224" s="8"/>
      <c r="B1224" s="8"/>
      <c r="C1224" s="4"/>
      <c r="D1224" s="4"/>
      <c r="E1224" s="16"/>
      <c r="F1224" s="16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1:20" s="1" customFormat="1">
      <c r="A1225" s="8"/>
      <c r="B1225" s="8"/>
      <c r="C1225" s="4"/>
      <c r="D1225" s="4"/>
      <c r="E1225" s="16"/>
      <c r="F1225" s="16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1:20" s="1" customFormat="1">
      <c r="A1226" s="8"/>
      <c r="B1226" s="8"/>
      <c r="C1226" s="4"/>
      <c r="D1226" s="4"/>
      <c r="E1226" s="16"/>
      <c r="F1226" s="16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1:20" s="1" customFormat="1">
      <c r="A1227" s="8"/>
      <c r="B1227" s="8"/>
      <c r="C1227" s="4"/>
      <c r="D1227" s="4"/>
      <c r="E1227" s="16"/>
      <c r="F1227" s="16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1:20" s="1" customFormat="1">
      <c r="A1228" s="8"/>
      <c r="B1228" s="8"/>
      <c r="C1228" s="4"/>
      <c r="D1228" s="4"/>
      <c r="E1228" s="16"/>
      <c r="F1228" s="16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1:20" s="1" customFormat="1">
      <c r="A1229" s="8"/>
      <c r="B1229" s="8"/>
      <c r="C1229" s="4"/>
      <c r="D1229" s="4"/>
      <c r="E1229" s="16"/>
      <c r="F1229" s="16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1:20" s="1" customFormat="1">
      <c r="A1230" s="8"/>
      <c r="B1230" s="8"/>
      <c r="C1230" s="4"/>
      <c r="D1230" s="4"/>
      <c r="E1230" s="16"/>
      <c r="F1230" s="16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1:20" s="1" customFormat="1">
      <c r="A1231" s="8"/>
      <c r="B1231" s="8"/>
      <c r="C1231" s="4"/>
      <c r="D1231" s="4"/>
      <c r="E1231" s="16"/>
      <c r="F1231" s="16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1:20" s="1" customFormat="1">
      <c r="A1232" s="8"/>
      <c r="B1232" s="8"/>
      <c r="C1232" s="4"/>
      <c r="D1232" s="4"/>
      <c r="E1232" s="16"/>
      <c r="F1232" s="16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1:20" s="1" customFormat="1">
      <c r="A1233" s="8"/>
      <c r="B1233" s="8"/>
      <c r="C1233" s="4"/>
      <c r="D1233" s="4"/>
      <c r="E1233" s="16"/>
      <c r="F1233" s="16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1:20" s="1" customFormat="1">
      <c r="A1234" s="8"/>
      <c r="B1234" s="8"/>
      <c r="C1234" s="4"/>
      <c r="D1234" s="4"/>
      <c r="E1234" s="16"/>
      <c r="F1234" s="16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1:20" s="1" customFormat="1">
      <c r="A1235" s="8"/>
      <c r="B1235" s="8"/>
      <c r="C1235" s="4"/>
      <c r="D1235" s="4"/>
      <c r="E1235" s="16"/>
      <c r="F1235" s="16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1:20" s="1" customFormat="1">
      <c r="A1236" s="8"/>
      <c r="B1236" s="8"/>
      <c r="C1236" s="4"/>
      <c r="D1236" s="4"/>
      <c r="E1236" s="16"/>
      <c r="F1236" s="16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1:20" s="1" customFormat="1">
      <c r="A1237" s="8"/>
      <c r="B1237" s="8"/>
      <c r="C1237" s="4"/>
      <c r="D1237" s="4"/>
      <c r="E1237" s="16"/>
      <c r="F1237" s="16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1:20" s="1" customFormat="1">
      <c r="A1238" s="8"/>
      <c r="B1238" s="8"/>
      <c r="C1238" s="4"/>
      <c r="D1238" s="4"/>
      <c r="E1238" s="16"/>
      <c r="F1238" s="16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1:20" s="1" customFormat="1">
      <c r="A1239" s="8"/>
      <c r="B1239" s="8"/>
      <c r="C1239" s="4"/>
      <c r="D1239" s="4"/>
      <c r="E1239" s="16"/>
      <c r="F1239" s="16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1:20" s="1" customFormat="1">
      <c r="A1240" s="8"/>
      <c r="B1240" s="8"/>
      <c r="C1240" s="4"/>
      <c r="D1240" s="4"/>
      <c r="E1240" s="16"/>
      <c r="F1240" s="16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1:20" s="1" customFormat="1">
      <c r="A1241" s="8"/>
      <c r="B1241" s="8"/>
      <c r="C1241" s="4"/>
      <c r="D1241" s="4"/>
      <c r="E1241" s="16"/>
      <c r="F1241" s="16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1:20" s="1" customFormat="1">
      <c r="A1242" s="8"/>
      <c r="B1242" s="8"/>
      <c r="C1242" s="4"/>
      <c r="D1242" s="4"/>
      <c r="E1242" s="16"/>
      <c r="F1242" s="16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1:20" s="1" customFormat="1">
      <c r="A1243" s="8"/>
      <c r="B1243" s="8"/>
      <c r="C1243" s="4"/>
      <c r="D1243" s="4"/>
      <c r="E1243" s="16"/>
      <c r="F1243" s="16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1:20" s="1" customFormat="1">
      <c r="A1244" s="8"/>
      <c r="B1244" s="8"/>
      <c r="C1244" s="4"/>
      <c r="D1244" s="4"/>
      <c r="E1244" s="16"/>
      <c r="F1244" s="16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1:20" s="1" customFormat="1">
      <c r="A1245" s="8"/>
      <c r="B1245" s="8"/>
      <c r="C1245" s="4"/>
      <c r="D1245" s="4"/>
      <c r="E1245" s="16"/>
      <c r="F1245" s="16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1:20" s="1" customFormat="1">
      <c r="A1246" s="8"/>
      <c r="B1246" s="8"/>
      <c r="C1246" s="4"/>
      <c r="D1246" s="4"/>
      <c r="E1246" s="16"/>
      <c r="F1246" s="16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1:20" s="1" customFormat="1">
      <c r="A1247" s="8"/>
      <c r="B1247" s="8"/>
      <c r="C1247" s="4"/>
      <c r="D1247" s="4"/>
      <c r="E1247" s="16"/>
      <c r="F1247" s="16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1:20" s="1" customFormat="1">
      <c r="A1248" s="8"/>
      <c r="B1248" s="8"/>
      <c r="C1248" s="4"/>
      <c r="D1248" s="4"/>
      <c r="E1248" s="16"/>
      <c r="F1248" s="16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1:20" s="1" customFormat="1">
      <c r="A1249" s="8"/>
      <c r="B1249" s="8"/>
      <c r="C1249" s="4"/>
      <c r="D1249" s="4"/>
      <c r="E1249" s="16"/>
      <c r="F1249" s="16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1:20" s="1" customFormat="1">
      <c r="A1250" s="8"/>
      <c r="B1250" s="8"/>
      <c r="C1250" s="4"/>
      <c r="D1250" s="4"/>
      <c r="E1250" s="16"/>
      <c r="F1250" s="16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1:20" s="1" customFormat="1">
      <c r="A1251" s="8"/>
      <c r="B1251" s="8"/>
      <c r="C1251" s="4"/>
      <c r="D1251" s="4"/>
      <c r="E1251" s="16"/>
      <c r="F1251" s="16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1:20" s="1" customFormat="1">
      <c r="A1252" s="8"/>
      <c r="B1252" s="8"/>
      <c r="C1252" s="4"/>
      <c r="D1252" s="4"/>
      <c r="E1252" s="16"/>
      <c r="F1252" s="16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1:20" s="1" customFormat="1">
      <c r="A1253" s="8"/>
      <c r="B1253" s="8"/>
      <c r="C1253" s="4"/>
      <c r="D1253" s="4"/>
      <c r="E1253" s="16"/>
      <c r="F1253" s="16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1:20" s="1" customFormat="1">
      <c r="A1254" s="8"/>
      <c r="B1254" s="8"/>
      <c r="C1254" s="4"/>
      <c r="D1254" s="4"/>
      <c r="E1254" s="16"/>
      <c r="F1254" s="16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1:20" s="1" customFormat="1">
      <c r="A1255" s="8"/>
      <c r="B1255" s="8"/>
      <c r="C1255" s="4"/>
      <c r="D1255" s="4"/>
      <c r="E1255" s="16"/>
      <c r="F1255" s="16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1:20" s="1" customFormat="1">
      <c r="A1256" s="8"/>
      <c r="B1256" s="8"/>
      <c r="C1256" s="4"/>
      <c r="D1256" s="4"/>
      <c r="E1256" s="16"/>
      <c r="F1256" s="16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1:20" s="1" customFormat="1">
      <c r="A1257" s="8"/>
      <c r="B1257" s="8"/>
      <c r="C1257" s="4"/>
      <c r="D1257" s="4"/>
      <c r="E1257" s="16"/>
      <c r="F1257" s="16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1:20" s="1" customFormat="1">
      <c r="A1258" s="8"/>
      <c r="B1258" s="8"/>
      <c r="C1258" s="4"/>
      <c r="D1258" s="4"/>
      <c r="E1258" s="16"/>
      <c r="F1258" s="16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1:20" s="1" customFormat="1">
      <c r="A1259" s="8"/>
      <c r="B1259" s="8"/>
      <c r="C1259" s="4"/>
      <c r="D1259" s="4"/>
      <c r="E1259" s="16"/>
      <c r="F1259" s="16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1:20" s="1" customFormat="1">
      <c r="A1260" s="8"/>
      <c r="B1260" s="8"/>
      <c r="C1260" s="4"/>
      <c r="D1260" s="4"/>
      <c r="E1260" s="16"/>
      <c r="F1260" s="16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1:20" s="1" customFormat="1">
      <c r="A1261" s="8"/>
      <c r="B1261" s="8"/>
      <c r="C1261" s="4"/>
      <c r="D1261" s="4"/>
      <c r="E1261" s="16"/>
      <c r="F1261" s="16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1:20" s="1" customFormat="1">
      <c r="A1262" s="8"/>
      <c r="B1262" s="8"/>
      <c r="C1262" s="4"/>
      <c r="D1262" s="4"/>
      <c r="E1262" s="16"/>
      <c r="F1262" s="16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1:20" s="1" customFormat="1">
      <c r="A1263" s="8"/>
      <c r="B1263" s="8"/>
      <c r="C1263" s="4"/>
      <c r="D1263" s="4"/>
      <c r="E1263" s="16"/>
      <c r="F1263" s="16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1:20" s="1" customFormat="1">
      <c r="A1264" s="8"/>
      <c r="B1264" s="8"/>
      <c r="C1264" s="4"/>
      <c r="D1264" s="4"/>
      <c r="E1264" s="16"/>
      <c r="F1264" s="16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1:20" s="1" customFormat="1">
      <c r="A1265" s="8"/>
      <c r="B1265" s="8"/>
      <c r="C1265" s="4"/>
      <c r="D1265" s="4"/>
      <c r="E1265" s="16"/>
      <c r="F1265" s="16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1:20" s="1" customFormat="1">
      <c r="A1266" s="8"/>
      <c r="B1266" s="8"/>
      <c r="C1266" s="4"/>
      <c r="D1266" s="4"/>
      <c r="E1266" s="16"/>
      <c r="F1266" s="16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1:20" s="1" customFormat="1">
      <c r="A1267" s="8"/>
      <c r="B1267" s="8"/>
      <c r="C1267" s="4"/>
      <c r="D1267" s="4"/>
      <c r="E1267" s="16"/>
      <c r="F1267" s="16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1:20" s="1" customFormat="1">
      <c r="A1268" s="8"/>
      <c r="B1268" s="8"/>
      <c r="C1268" s="4"/>
      <c r="D1268" s="4"/>
      <c r="E1268" s="16"/>
      <c r="F1268" s="16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1:20" s="1" customFormat="1">
      <c r="A1269" s="8"/>
      <c r="B1269" s="8"/>
      <c r="C1269" s="4"/>
      <c r="D1269" s="4"/>
      <c r="E1269" s="16"/>
      <c r="F1269" s="16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1:20" s="1" customFormat="1">
      <c r="A1270" s="8"/>
      <c r="B1270" s="8"/>
      <c r="C1270" s="4"/>
      <c r="D1270" s="4"/>
      <c r="E1270" s="16"/>
      <c r="F1270" s="16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1:20" s="1" customFormat="1">
      <c r="A1271" s="8"/>
      <c r="B1271" s="8"/>
      <c r="C1271" s="4"/>
      <c r="D1271" s="4"/>
      <c r="E1271" s="16"/>
      <c r="F1271" s="16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1:20" s="1" customFormat="1">
      <c r="A1272" s="8"/>
      <c r="B1272" s="8"/>
      <c r="C1272" s="4"/>
      <c r="D1272" s="4"/>
      <c r="E1272" s="16"/>
      <c r="F1272" s="16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1:20" s="1" customFormat="1">
      <c r="A1273" s="8"/>
      <c r="B1273" s="8"/>
      <c r="C1273" s="4"/>
      <c r="D1273" s="4"/>
      <c r="E1273" s="16"/>
      <c r="F1273" s="16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1:20" s="1" customFormat="1">
      <c r="A1274" s="8"/>
      <c r="B1274" s="8"/>
      <c r="C1274" s="4"/>
      <c r="D1274" s="4"/>
      <c r="E1274" s="16"/>
      <c r="F1274" s="16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1:20" s="1" customFormat="1">
      <c r="A1275" s="8"/>
      <c r="B1275" s="8"/>
      <c r="C1275" s="4"/>
      <c r="D1275" s="4"/>
      <c r="E1275" s="16"/>
      <c r="F1275" s="16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1:20" s="1" customFormat="1">
      <c r="A1276" s="8"/>
      <c r="B1276" s="8"/>
      <c r="C1276" s="4"/>
      <c r="D1276" s="4"/>
      <c r="E1276" s="16"/>
      <c r="F1276" s="16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1:20" s="1" customFormat="1">
      <c r="A1277" s="8"/>
      <c r="B1277" s="8"/>
      <c r="C1277" s="4"/>
      <c r="D1277" s="4"/>
      <c r="E1277" s="16"/>
      <c r="F1277" s="16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1:20" s="1" customFormat="1">
      <c r="A1278" s="8"/>
      <c r="B1278" s="8"/>
      <c r="C1278" s="4"/>
      <c r="D1278" s="4"/>
      <c r="E1278" s="16"/>
      <c r="F1278" s="16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1:20" s="1" customFormat="1">
      <c r="A1279" s="8"/>
      <c r="B1279" s="8"/>
      <c r="C1279" s="4"/>
      <c r="D1279" s="4"/>
      <c r="E1279" s="16"/>
      <c r="F1279" s="16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1:20" s="1" customFormat="1">
      <c r="A1280" s="8"/>
      <c r="B1280" s="8"/>
      <c r="C1280" s="4"/>
      <c r="D1280" s="4"/>
      <c r="E1280" s="16"/>
      <c r="F1280" s="16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1:20" s="1" customFormat="1">
      <c r="A1281" s="8"/>
      <c r="B1281" s="8"/>
      <c r="C1281" s="4"/>
      <c r="D1281" s="4"/>
      <c r="E1281" s="16"/>
      <c r="F1281" s="16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1:20" s="1" customFormat="1">
      <c r="A1282" s="8"/>
      <c r="B1282" s="8"/>
      <c r="C1282" s="4"/>
      <c r="D1282" s="4"/>
      <c r="E1282" s="16"/>
      <c r="F1282" s="16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1:20" s="1" customFormat="1">
      <c r="A1283" s="8"/>
      <c r="B1283" s="8"/>
      <c r="C1283" s="4"/>
      <c r="D1283" s="4"/>
      <c r="E1283" s="16"/>
      <c r="F1283" s="16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1:20" s="1" customFormat="1">
      <c r="A1284" s="8"/>
      <c r="B1284" s="8"/>
      <c r="C1284" s="4"/>
      <c r="D1284" s="4"/>
      <c r="E1284" s="16"/>
      <c r="F1284" s="16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1:20" s="1" customFormat="1">
      <c r="A1285" s="8"/>
      <c r="B1285" s="8"/>
      <c r="C1285" s="4"/>
      <c r="D1285" s="4"/>
      <c r="E1285" s="16"/>
      <c r="F1285" s="16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1:20" s="1" customFormat="1">
      <c r="A1286" s="8"/>
      <c r="B1286" s="8"/>
      <c r="C1286" s="4"/>
      <c r="D1286" s="4"/>
      <c r="E1286" s="16"/>
      <c r="F1286" s="16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1:20" s="1" customFormat="1">
      <c r="A1287" s="8"/>
      <c r="B1287" s="8"/>
      <c r="C1287" s="4"/>
      <c r="D1287" s="4"/>
      <c r="E1287" s="16"/>
      <c r="F1287" s="16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1:20" s="1" customFormat="1">
      <c r="A1288" s="8"/>
      <c r="B1288" s="8"/>
      <c r="C1288" s="4"/>
      <c r="D1288" s="4"/>
      <c r="E1288" s="16"/>
      <c r="F1288" s="16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1:20" s="1" customFormat="1">
      <c r="A1289" s="8"/>
      <c r="B1289" s="8"/>
      <c r="C1289" s="4"/>
      <c r="D1289" s="4"/>
      <c r="E1289" s="16"/>
      <c r="F1289" s="16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1:20" s="1" customFormat="1">
      <c r="A1290" s="8"/>
      <c r="B1290" s="8"/>
      <c r="C1290" s="4"/>
      <c r="D1290" s="4"/>
      <c r="E1290" s="16"/>
      <c r="F1290" s="16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1:20" s="1" customFormat="1">
      <c r="A1291" s="8"/>
      <c r="B1291" s="8"/>
      <c r="C1291" s="4"/>
      <c r="D1291" s="4"/>
      <c r="E1291" s="16"/>
      <c r="F1291" s="16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1:20" s="1" customFormat="1">
      <c r="A1292" s="8"/>
      <c r="B1292" s="8"/>
      <c r="C1292" s="4"/>
      <c r="D1292" s="4"/>
      <c r="E1292" s="16"/>
      <c r="F1292" s="16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1:20" s="1" customFormat="1">
      <c r="A1293" s="8"/>
      <c r="B1293" s="8"/>
      <c r="C1293" s="4"/>
      <c r="D1293" s="4"/>
      <c r="E1293" s="16"/>
      <c r="F1293" s="16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1:20" s="1" customFormat="1">
      <c r="A1294" s="8"/>
      <c r="B1294" s="8"/>
      <c r="C1294" s="4"/>
      <c r="D1294" s="4"/>
      <c r="E1294" s="16"/>
      <c r="F1294" s="16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1:20" s="1" customFormat="1">
      <c r="A1295" s="8"/>
      <c r="B1295" s="8"/>
      <c r="C1295" s="4"/>
      <c r="D1295" s="4"/>
      <c r="E1295" s="16"/>
      <c r="F1295" s="16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1:20" s="1" customFormat="1">
      <c r="A1296" s="8"/>
      <c r="B1296" s="8"/>
      <c r="C1296" s="4"/>
      <c r="D1296" s="4"/>
      <c r="E1296" s="16"/>
      <c r="F1296" s="16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1:20" s="1" customFormat="1">
      <c r="A1297" s="8"/>
      <c r="B1297" s="8"/>
      <c r="C1297" s="4"/>
      <c r="D1297" s="4"/>
      <c r="E1297" s="16"/>
      <c r="F1297" s="16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1:20" s="1" customFormat="1">
      <c r="A1298" s="8"/>
      <c r="B1298" s="8"/>
      <c r="C1298" s="4"/>
      <c r="D1298" s="4"/>
      <c r="E1298" s="16"/>
      <c r="F1298" s="16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1:20" s="1" customFormat="1">
      <c r="A1299" s="8"/>
      <c r="B1299" s="8"/>
      <c r="C1299" s="4"/>
      <c r="D1299" s="4"/>
      <c r="E1299" s="16"/>
      <c r="F1299" s="16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1:20" s="1" customFormat="1">
      <c r="A1300" s="8"/>
      <c r="B1300" s="8"/>
      <c r="C1300" s="4"/>
      <c r="D1300" s="4"/>
      <c r="E1300" s="16"/>
      <c r="F1300" s="16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1:20" s="1" customFormat="1">
      <c r="A1301" s="8"/>
      <c r="B1301" s="8"/>
      <c r="C1301" s="4"/>
      <c r="D1301" s="4"/>
      <c r="E1301" s="16"/>
      <c r="F1301" s="16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1:20" s="1" customFormat="1">
      <c r="A1302" s="8"/>
      <c r="B1302" s="8"/>
      <c r="C1302" s="4"/>
      <c r="D1302" s="4"/>
      <c r="E1302" s="16"/>
      <c r="F1302" s="16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1:20" s="1" customFormat="1">
      <c r="A1303" s="8"/>
      <c r="B1303" s="8"/>
      <c r="C1303" s="4"/>
      <c r="D1303" s="4"/>
      <c r="E1303" s="16"/>
      <c r="F1303" s="16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1:20" s="1" customFormat="1">
      <c r="A1304" s="8"/>
      <c r="B1304" s="8"/>
      <c r="C1304" s="4"/>
      <c r="D1304" s="4"/>
      <c r="E1304" s="16"/>
      <c r="F1304" s="16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1:20" s="1" customFormat="1">
      <c r="A1305" s="8"/>
      <c r="B1305" s="8"/>
      <c r="C1305" s="4"/>
      <c r="D1305" s="4"/>
      <c r="E1305" s="16"/>
      <c r="F1305" s="16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1:20" s="1" customFormat="1">
      <c r="A1306" s="8"/>
      <c r="B1306" s="8"/>
      <c r="C1306" s="4"/>
      <c r="D1306" s="4"/>
      <c r="E1306" s="16"/>
      <c r="F1306" s="16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1:20" s="1" customFormat="1">
      <c r="A1307" s="8"/>
      <c r="B1307" s="8"/>
      <c r="C1307" s="4"/>
      <c r="D1307" s="4"/>
      <c r="E1307" s="16"/>
      <c r="F1307" s="16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1:20" s="1" customFormat="1">
      <c r="A1308" s="8"/>
      <c r="B1308" s="8"/>
      <c r="C1308" s="4"/>
      <c r="D1308" s="4"/>
      <c r="E1308" s="16"/>
      <c r="F1308" s="16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1:20" s="1" customFormat="1">
      <c r="A1309" s="8"/>
      <c r="B1309" s="8"/>
      <c r="C1309" s="4"/>
      <c r="D1309" s="4"/>
      <c r="E1309" s="16"/>
      <c r="F1309" s="16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1:20" s="1" customFormat="1">
      <c r="A1310" s="8"/>
      <c r="B1310" s="8"/>
      <c r="C1310" s="4"/>
      <c r="D1310" s="4"/>
      <c r="E1310" s="16"/>
      <c r="F1310" s="16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1:20" s="1" customFormat="1">
      <c r="A1311" s="8"/>
      <c r="B1311" s="8"/>
      <c r="C1311" s="4"/>
      <c r="D1311" s="4"/>
      <c r="E1311" s="16"/>
      <c r="F1311" s="16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1:20" s="1" customFormat="1">
      <c r="A1312" s="8"/>
      <c r="B1312" s="8"/>
      <c r="C1312" s="4"/>
      <c r="D1312" s="4"/>
      <c r="E1312" s="16"/>
      <c r="F1312" s="16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1:20" s="1" customFormat="1">
      <c r="A1313" s="8"/>
      <c r="B1313" s="8"/>
      <c r="C1313" s="4"/>
      <c r="D1313" s="4"/>
      <c r="E1313" s="16"/>
      <c r="F1313" s="16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1:20" s="1" customFormat="1">
      <c r="A1314" s="8"/>
      <c r="B1314" s="8"/>
      <c r="C1314" s="4"/>
      <c r="D1314" s="4"/>
      <c r="E1314" s="16"/>
      <c r="F1314" s="16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1:20" s="1" customFormat="1">
      <c r="A1315" s="8"/>
      <c r="B1315" s="8"/>
      <c r="C1315" s="4"/>
      <c r="D1315" s="4"/>
      <c r="E1315" s="16"/>
      <c r="F1315" s="16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1:20" s="1" customFormat="1">
      <c r="A1316" s="8"/>
      <c r="B1316" s="8"/>
      <c r="C1316" s="4"/>
      <c r="D1316" s="4"/>
      <c r="E1316" s="16"/>
      <c r="F1316" s="16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1:20" s="1" customFormat="1">
      <c r="A1317" s="8"/>
      <c r="B1317" s="8"/>
      <c r="C1317" s="4"/>
      <c r="D1317" s="4"/>
      <c r="E1317" s="16"/>
      <c r="F1317" s="16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1:20" s="1" customFormat="1">
      <c r="A1318" s="8"/>
      <c r="B1318" s="8"/>
      <c r="C1318" s="4"/>
      <c r="D1318" s="4"/>
      <c r="E1318" s="16"/>
      <c r="F1318" s="16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1:20" s="1" customFormat="1">
      <c r="A1319" s="8"/>
      <c r="B1319" s="8"/>
      <c r="C1319" s="4"/>
      <c r="D1319" s="4"/>
      <c r="E1319" s="16"/>
      <c r="F1319" s="16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1:20" s="1" customFormat="1">
      <c r="A1320" s="8"/>
      <c r="B1320" s="8"/>
      <c r="C1320" s="4"/>
      <c r="D1320" s="4"/>
      <c r="E1320" s="16"/>
      <c r="F1320" s="16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1:20" s="1" customFormat="1">
      <c r="A1321" s="8"/>
      <c r="B1321" s="8"/>
      <c r="C1321" s="4"/>
      <c r="D1321" s="4"/>
      <c r="E1321" s="16"/>
      <c r="F1321" s="16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1:20" s="1" customFormat="1">
      <c r="A1322" s="8"/>
      <c r="B1322" s="8"/>
      <c r="C1322" s="4"/>
      <c r="D1322" s="4"/>
      <c r="E1322" s="16"/>
      <c r="F1322" s="16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1:20" s="1" customFormat="1">
      <c r="A1323" s="8"/>
      <c r="B1323" s="8"/>
      <c r="C1323" s="4"/>
      <c r="D1323" s="4"/>
      <c r="E1323" s="16"/>
      <c r="F1323" s="16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1:20" s="1" customFormat="1">
      <c r="A1324" s="8"/>
      <c r="B1324" s="8"/>
      <c r="C1324" s="4"/>
      <c r="D1324" s="4"/>
      <c r="E1324" s="16"/>
      <c r="F1324" s="16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1:20" s="1" customFormat="1">
      <c r="A1325" s="8"/>
      <c r="B1325" s="8"/>
      <c r="C1325" s="4"/>
      <c r="D1325" s="4"/>
      <c r="E1325" s="16"/>
      <c r="F1325" s="16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1:20" s="1" customFormat="1">
      <c r="A1326" s="8"/>
      <c r="B1326" s="8"/>
      <c r="C1326" s="4"/>
      <c r="D1326" s="4"/>
      <c r="E1326" s="16"/>
      <c r="F1326" s="16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1:20" s="1" customFormat="1">
      <c r="A1327" s="8"/>
      <c r="B1327" s="8"/>
      <c r="C1327" s="4"/>
      <c r="D1327" s="4"/>
      <c r="E1327" s="16"/>
      <c r="F1327" s="16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1:20" s="1" customFormat="1">
      <c r="A1328" s="8"/>
      <c r="B1328" s="8"/>
      <c r="C1328" s="4"/>
      <c r="D1328" s="4"/>
      <c r="E1328" s="16"/>
      <c r="F1328" s="16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1:20" s="1" customFormat="1">
      <c r="A1329" s="8"/>
      <c r="B1329" s="8"/>
      <c r="C1329" s="4"/>
      <c r="D1329" s="4"/>
      <c r="E1329" s="16"/>
      <c r="F1329" s="16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1:20" s="1" customFormat="1">
      <c r="A1330" s="8"/>
      <c r="B1330" s="8"/>
      <c r="C1330" s="4"/>
      <c r="D1330" s="4"/>
      <c r="E1330" s="16"/>
      <c r="F1330" s="16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1:20" s="1" customFormat="1">
      <c r="A1331" s="8"/>
      <c r="B1331" s="8"/>
      <c r="C1331" s="4"/>
      <c r="D1331" s="4"/>
      <c r="E1331" s="16"/>
      <c r="F1331" s="16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1:20" s="1" customFormat="1">
      <c r="A1332" s="8"/>
      <c r="B1332" s="8"/>
      <c r="C1332" s="4"/>
      <c r="D1332" s="4"/>
      <c r="E1332" s="16"/>
      <c r="F1332" s="16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1:20" s="1" customFormat="1">
      <c r="A1333" s="8"/>
      <c r="B1333" s="8"/>
      <c r="C1333" s="4"/>
      <c r="D1333" s="4"/>
      <c r="E1333" s="16"/>
      <c r="F1333" s="16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1:20" s="1" customFormat="1">
      <c r="A1334" s="8"/>
      <c r="B1334" s="8"/>
      <c r="C1334" s="4"/>
      <c r="D1334" s="4"/>
      <c r="E1334" s="16"/>
      <c r="F1334" s="16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1:20" s="1" customFormat="1">
      <c r="A1335" s="8"/>
      <c r="B1335" s="8"/>
      <c r="C1335" s="4"/>
      <c r="D1335" s="4"/>
      <c r="E1335" s="16"/>
      <c r="F1335" s="16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1:20" s="1" customFormat="1">
      <c r="A1336" s="8"/>
      <c r="B1336" s="8"/>
      <c r="C1336" s="4"/>
      <c r="D1336" s="4"/>
      <c r="E1336" s="16"/>
      <c r="F1336" s="16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1:20" s="1" customFormat="1">
      <c r="A1337" s="8"/>
      <c r="B1337" s="8"/>
      <c r="C1337" s="4"/>
      <c r="D1337" s="4"/>
      <c r="E1337" s="16"/>
      <c r="F1337" s="16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1:20" s="1" customFormat="1">
      <c r="A1338" s="8"/>
      <c r="B1338" s="8"/>
      <c r="C1338" s="4"/>
      <c r="D1338" s="4"/>
      <c r="E1338" s="16"/>
      <c r="F1338" s="16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1:20" s="1" customFormat="1">
      <c r="A1339" s="8"/>
      <c r="B1339" s="8"/>
      <c r="C1339" s="4"/>
      <c r="D1339" s="4"/>
      <c r="E1339" s="16"/>
      <c r="F1339" s="16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1:20" s="1" customFormat="1">
      <c r="A1340" s="8"/>
      <c r="B1340" s="8"/>
      <c r="C1340" s="4"/>
      <c r="D1340" s="4"/>
      <c r="E1340" s="16"/>
      <c r="F1340" s="16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1:20" s="1" customFormat="1">
      <c r="A1341" s="8"/>
      <c r="B1341" s="8"/>
      <c r="C1341" s="4"/>
      <c r="D1341" s="4"/>
      <c r="E1341" s="16"/>
      <c r="F1341" s="16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1:20" s="1" customFormat="1">
      <c r="A1342" s="8"/>
      <c r="B1342" s="8"/>
      <c r="C1342" s="4"/>
      <c r="D1342" s="4"/>
      <c r="E1342" s="16"/>
      <c r="F1342" s="16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1:20" s="1" customFormat="1">
      <c r="A1343" s="8"/>
      <c r="B1343" s="8"/>
      <c r="C1343" s="4"/>
      <c r="D1343" s="4"/>
      <c r="E1343" s="16"/>
      <c r="F1343" s="16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1:20" s="1" customFormat="1">
      <c r="A1344" s="8"/>
      <c r="B1344" s="8"/>
      <c r="C1344" s="4"/>
      <c r="D1344" s="4"/>
      <c r="E1344" s="16"/>
      <c r="F1344" s="16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1:20" s="1" customFormat="1">
      <c r="A1345" s="8"/>
      <c r="B1345" s="8"/>
      <c r="C1345" s="4"/>
      <c r="D1345" s="4"/>
      <c r="E1345" s="16"/>
      <c r="F1345" s="16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1:20" s="1" customFormat="1">
      <c r="A1346" s="8"/>
      <c r="B1346" s="8"/>
      <c r="C1346" s="4"/>
      <c r="D1346" s="4"/>
      <c r="E1346" s="16"/>
      <c r="F1346" s="16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1:20" s="1" customFormat="1">
      <c r="A1347" s="8"/>
      <c r="B1347" s="8"/>
      <c r="C1347" s="4"/>
      <c r="D1347" s="4"/>
      <c r="E1347" s="16"/>
      <c r="F1347" s="16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1:20" s="1" customFormat="1">
      <c r="A1348" s="8"/>
      <c r="B1348" s="8"/>
      <c r="C1348" s="4"/>
      <c r="D1348" s="4"/>
      <c r="E1348" s="16"/>
      <c r="F1348" s="16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1:20" s="1" customFormat="1">
      <c r="A1349" s="8"/>
      <c r="B1349" s="8"/>
      <c r="C1349" s="4"/>
      <c r="D1349" s="4"/>
      <c r="E1349" s="16"/>
      <c r="F1349" s="16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1:20" s="1" customFormat="1">
      <c r="A1350" s="8"/>
      <c r="B1350" s="8"/>
      <c r="C1350" s="4"/>
      <c r="D1350" s="4"/>
      <c r="E1350" s="16"/>
      <c r="F1350" s="16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1:20" s="1" customFormat="1">
      <c r="A1351" s="8"/>
      <c r="B1351" s="8"/>
      <c r="C1351" s="4"/>
      <c r="D1351" s="4"/>
      <c r="E1351" s="16"/>
      <c r="F1351" s="16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1:20" s="1" customFormat="1">
      <c r="A1352" s="8"/>
      <c r="B1352" s="8"/>
      <c r="C1352" s="4"/>
      <c r="D1352" s="4"/>
      <c r="E1352" s="16"/>
      <c r="F1352" s="16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1:20" s="1" customFormat="1">
      <c r="A1353" s="8"/>
      <c r="B1353" s="8"/>
      <c r="C1353" s="4"/>
      <c r="D1353" s="4"/>
      <c r="E1353" s="16"/>
      <c r="F1353" s="16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1:20" s="1" customFormat="1">
      <c r="A1354" s="8"/>
      <c r="B1354" s="8"/>
      <c r="C1354" s="4"/>
      <c r="D1354" s="4"/>
      <c r="E1354" s="16"/>
      <c r="F1354" s="16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1:20" s="1" customFormat="1">
      <c r="A1355" s="8"/>
      <c r="B1355" s="8"/>
      <c r="C1355" s="4"/>
      <c r="D1355" s="4"/>
      <c r="E1355" s="16"/>
      <c r="F1355" s="16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1:20" s="1" customFormat="1">
      <c r="A1356" s="8"/>
      <c r="B1356" s="8"/>
      <c r="C1356" s="4"/>
      <c r="D1356" s="4"/>
      <c r="E1356" s="16"/>
      <c r="F1356" s="16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1:20" s="1" customFormat="1">
      <c r="A1357" s="8"/>
      <c r="B1357" s="8"/>
      <c r="C1357" s="4"/>
      <c r="D1357" s="4"/>
      <c r="E1357" s="16"/>
      <c r="F1357" s="16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1:20" s="1" customFormat="1">
      <c r="A1358" s="8"/>
      <c r="B1358" s="8"/>
      <c r="C1358" s="4"/>
      <c r="D1358" s="4"/>
      <c r="E1358" s="16"/>
      <c r="F1358" s="16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1:20" s="1" customFormat="1">
      <c r="A1359" s="8"/>
      <c r="B1359" s="8"/>
      <c r="C1359" s="4"/>
      <c r="D1359" s="4"/>
      <c r="E1359" s="16"/>
      <c r="F1359" s="16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1:20" s="1" customFormat="1">
      <c r="A1360" s="8"/>
      <c r="B1360" s="8"/>
      <c r="C1360" s="4"/>
      <c r="D1360" s="4"/>
      <c r="E1360" s="16"/>
      <c r="F1360" s="16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1:20" s="1" customFormat="1">
      <c r="A1361" s="8"/>
      <c r="B1361" s="8"/>
      <c r="C1361" s="4"/>
      <c r="D1361" s="4"/>
      <c r="E1361" s="16"/>
      <c r="F1361" s="16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1:20" s="1" customFormat="1">
      <c r="A1362" s="8"/>
      <c r="B1362" s="8"/>
      <c r="C1362" s="4"/>
      <c r="D1362" s="4"/>
      <c r="E1362" s="16"/>
      <c r="F1362" s="16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1:20" s="1" customFormat="1">
      <c r="A1363" s="8"/>
      <c r="B1363" s="8"/>
      <c r="C1363" s="4"/>
      <c r="D1363" s="4"/>
      <c r="E1363" s="16"/>
      <c r="F1363" s="16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1:20" s="1" customFormat="1">
      <c r="A1364" s="8"/>
      <c r="B1364" s="8"/>
      <c r="C1364" s="4"/>
      <c r="D1364" s="4"/>
      <c r="E1364" s="16"/>
      <c r="F1364" s="16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1:20" s="1" customFormat="1">
      <c r="A1365" s="8"/>
      <c r="B1365" s="8"/>
      <c r="C1365" s="4"/>
      <c r="D1365" s="4"/>
      <c r="E1365" s="16"/>
      <c r="F1365" s="16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1:20" s="1" customFormat="1">
      <c r="A1366" s="8"/>
      <c r="B1366" s="8"/>
      <c r="C1366" s="4"/>
      <c r="D1366" s="4"/>
      <c r="E1366" s="16"/>
      <c r="F1366" s="16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1:20" s="1" customFormat="1">
      <c r="A1367" s="8"/>
      <c r="B1367" s="8"/>
      <c r="C1367" s="4"/>
      <c r="D1367" s="4"/>
      <c r="E1367" s="16"/>
      <c r="F1367" s="16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1:20" s="1" customFormat="1">
      <c r="A1368" s="8"/>
      <c r="B1368" s="8"/>
      <c r="C1368" s="4"/>
      <c r="D1368" s="4"/>
      <c r="E1368" s="16"/>
      <c r="F1368" s="16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1:20" s="1" customFormat="1">
      <c r="A1369" s="8"/>
      <c r="B1369" s="8"/>
      <c r="C1369" s="4"/>
      <c r="D1369" s="4"/>
      <c r="E1369" s="16"/>
      <c r="F1369" s="16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1:20" s="1" customFormat="1">
      <c r="A1370" s="8"/>
      <c r="B1370" s="8"/>
      <c r="C1370" s="4"/>
      <c r="D1370" s="4"/>
      <c r="E1370" s="16"/>
      <c r="F1370" s="16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1:20" s="1" customFormat="1">
      <c r="A1371" s="8"/>
      <c r="B1371" s="8"/>
      <c r="C1371" s="4"/>
      <c r="D1371" s="4"/>
      <c r="E1371" s="16"/>
      <c r="F1371" s="16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1:20" s="1" customFormat="1">
      <c r="A1372" s="8"/>
      <c r="B1372" s="8"/>
      <c r="C1372" s="4"/>
      <c r="D1372" s="4"/>
      <c r="E1372" s="16"/>
      <c r="F1372" s="16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1:20" s="1" customFormat="1">
      <c r="A1373" s="8"/>
      <c r="B1373" s="8"/>
      <c r="C1373" s="4"/>
      <c r="D1373" s="4"/>
      <c r="E1373" s="16"/>
      <c r="F1373" s="16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1:20" s="1" customFormat="1">
      <c r="A1374" s="8"/>
      <c r="B1374" s="8"/>
      <c r="C1374" s="4"/>
      <c r="D1374" s="4"/>
      <c r="E1374" s="16"/>
      <c r="F1374" s="16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1:20" s="1" customFormat="1">
      <c r="A1375" s="8"/>
      <c r="B1375" s="8"/>
      <c r="C1375" s="4"/>
      <c r="D1375" s="4"/>
      <c r="E1375" s="16"/>
      <c r="F1375" s="16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1:20" s="1" customFormat="1">
      <c r="A1376" s="8"/>
      <c r="B1376" s="8"/>
      <c r="C1376" s="4"/>
      <c r="D1376" s="4"/>
      <c r="E1376" s="16"/>
      <c r="F1376" s="16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1:20" s="1" customFormat="1">
      <c r="A1377" s="8"/>
      <c r="B1377" s="8"/>
      <c r="C1377" s="4"/>
      <c r="D1377" s="4"/>
      <c r="E1377" s="16"/>
      <c r="F1377" s="16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1:20" s="1" customFormat="1">
      <c r="A1378" s="8"/>
      <c r="B1378" s="8"/>
      <c r="C1378" s="4"/>
      <c r="D1378" s="4"/>
      <c r="E1378" s="16"/>
      <c r="F1378" s="16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1:20" s="1" customFormat="1">
      <c r="A1379" s="8"/>
      <c r="B1379" s="8"/>
      <c r="C1379" s="4"/>
      <c r="D1379" s="4"/>
      <c r="E1379" s="16"/>
      <c r="F1379" s="16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1:20" s="1" customFormat="1">
      <c r="A1380" s="8"/>
      <c r="B1380" s="8"/>
      <c r="C1380" s="4"/>
      <c r="D1380" s="4"/>
      <c r="E1380" s="16"/>
      <c r="F1380" s="16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1:20" s="1" customFormat="1">
      <c r="A1381" s="8"/>
      <c r="B1381" s="8"/>
      <c r="C1381" s="4"/>
      <c r="D1381" s="4"/>
      <c r="E1381" s="16"/>
      <c r="F1381" s="16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1:20" s="1" customFormat="1">
      <c r="A1382" s="8"/>
      <c r="B1382" s="8"/>
      <c r="C1382" s="4"/>
      <c r="D1382" s="4"/>
      <c r="E1382" s="16"/>
      <c r="F1382" s="16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1:20" s="1" customFormat="1">
      <c r="A1383" s="8"/>
      <c r="B1383" s="8"/>
      <c r="C1383" s="4"/>
      <c r="D1383" s="4"/>
      <c r="E1383" s="16"/>
      <c r="F1383" s="16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1:20" s="1" customFormat="1">
      <c r="A1384" s="8"/>
      <c r="B1384" s="8"/>
      <c r="C1384" s="4"/>
      <c r="D1384" s="4"/>
      <c r="E1384" s="16"/>
      <c r="F1384" s="16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1:20" s="1" customFormat="1">
      <c r="A1385" s="8"/>
      <c r="B1385" s="8"/>
      <c r="C1385" s="4"/>
      <c r="D1385" s="4"/>
      <c r="E1385" s="16"/>
      <c r="F1385" s="16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1:20" s="1" customFormat="1">
      <c r="A1386" s="8"/>
      <c r="B1386" s="8"/>
      <c r="C1386" s="4"/>
      <c r="D1386" s="4"/>
      <c r="E1386" s="16"/>
      <c r="F1386" s="16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1:20" s="1" customFormat="1">
      <c r="A1387" s="8"/>
      <c r="B1387" s="8"/>
      <c r="C1387" s="4"/>
      <c r="D1387" s="4"/>
      <c r="E1387" s="16"/>
      <c r="F1387" s="16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1:20" s="1" customFormat="1">
      <c r="A1388" s="8"/>
      <c r="B1388" s="8"/>
      <c r="C1388" s="4"/>
      <c r="D1388" s="4"/>
      <c r="E1388" s="16"/>
      <c r="F1388" s="16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1:20" s="1" customFormat="1">
      <c r="A1389" s="8"/>
      <c r="B1389" s="8"/>
      <c r="C1389" s="4"/>
      <c r="D1389" s="4"/>
      <c r="E1389" s="16"/>
      <c r="F1389" s="16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1:20" s="1" customFormat="1">
      <c r="A1390" s="8"/>
      <c r="B1390" s="8"/>
      <c r="C1390" s="4"/>
      <c r="D1390" s="4"/>
      <c r="E1390" s="16"/>
      <c r="F1390" s="16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1:20" s="1" customFormat="1">
      <c r="A1391" s="8"/>
      <c r="B1391" s="8"/>
      <c r="C1391" s="4"/>
      <c r="D1391" s="4"/>
      <c r="E1391" s="16"/>
      <c r="F1391" s="16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1:20" s="1" customFormat="1">
      <c r="A1392" s="8"/>
      <c r="B1392" s="8"/>
      <c r="C1392" s="4"/>
      <c r="D1392" s="4"/>
      <c r="E1392" s="16"/>
      <c r="F1392" s="16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1:20" s="1" customFormat="1">
      <c r="A1393" s="8"/>
      <c r="B1393" s="8"/>
      <c r="C1393" s="4"/>
      <c r="D1393" s="4"/>
      <c r="E1393" s="16"/>
      <c r="F1393" s="16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1:20" s="1" customFormat="1">
      <c r="A1394" s="8"/>
      <c r="B1394" s="8"/>
      <c r="C1394" s="4"/>
      <c r="D1394" s="4"/>
      <c r="E1394" s="16"/>
      <c r="F1394" s="16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1:20" s="1" customFormat="1">
      <c r="A1395" s="8"/>
      <c r="B1395" s="8"/>
      <c r="C1395" s="4"/>
      <c r="D1395" s="4"/>
      <c r="E1395" s="16"/>
      <c r="F1395" s="16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1:20" s="1" customFormat="1">
      <c r="A1396" s="8"/>
      <c r="B1396" s="8"/>
      <c r="C1396" s="4"/>
      <c r="D1396" s="4"/>
      <c r="E1396" s="16"/>
      <c r="F1396" s="16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1:20" s="1" customFormat="1">
      <c r="A1397" s="8"/>
      <c r="B1397" s="8"/>
      <c r="C1397" s="4"/>
      <c r="D1397" s="4"/>
      <c r="E1397" s="16"/>
      <c r="F1397" s="16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1:20" s="1" customFormat="1">
      <c r="A1398" s="8"/>
      <c r="B1398" s="8"/>
      <c r="C1398" s="4"/>
      <c r="D1398" s="4"/>
      <c r="E1398" s="16"/>
      <c r="F1398" s="16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1:20" s="1" customFormat="1">
      <c r="A1399" s="8"/>
      <c r="B1399" s="8"/>
      <c r="C1399" s="4"/>
      <c r="D1399" s="4"/>
      <c r="E1399" s="16"/>
      <c r="F1399" s="16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1:20" s="1" customFormat="1">
      <c r="A1400" s="8"/>
      <c r="B1400" s="8"/>
      <c r="C1400" s="4"/>
      <c r="D1400" s="4"/>
      <c r="E1400" s="16"/>
      <c r="F1400" s="16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1:20" s="1" customFormat="1">
      <c r="A1401" s="8"/>
      <c r="B1401" s="8"/>
      <c r="C1401" s="4"/>
      <c r="D1401" s="4"/>
      <c r="E1401" s="16"/>
      <c r="F1401" s="16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1:20" s="1" customFormat="1">
      <c r="A1402" s="8"/>
      <c r="B1402" s="8"/>
      <c r="C1402" s="4"/>
      <c r="D1402" s="4"/>
      <c r="E1402" s="16"/>
      <c r="F1402" s="16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1:20" s="1" customFormat="1">
      <c r="A1403" s="8"/>
      <c r="B1403" s="8"/>
      <c r="C1403" s="4"/>
      <c r="D1403" s="4"/>
      <c r="E1403" s="16"/>
      <c r="F1403" s="16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1:20" s="1" customFormat="1">
      <c r="A1404" s="8"/>
      <c r="B1404" s="8"/>
      <c r="C1404" s="4"/>
      <c r="D1404" s="4"/>
      <c r="E1404" s="16"/>
      <c r="F1404" s="16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1:20" s="1" customFormat="1">
      <c r="A1405" s="8"/>
      <c r="B1405" s="8"/>
      <c r="C1405" s="4"/>
      <c r="D1405" s="4"/>
      <c r="E1405" s="16"/>
      <c r="F1405" s="16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1:20" s="1" customFormat="1">
      <c r="A1406" s="8"/>
      <c r="B1406" s="8"/>
      <c r="C1406" s="4"/>
      <c r="D1406" s="4"/>
      <c r="E1406" s="16"/>
      <c r="F1406" s="16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1:20" s="1" customFormat="1">
      <c r="A1407" s="8"/>
      <c r="B1407" s="8"/>
      <c r="C1407" s="4"/>
      <c r="D1407" s="4"/>
      <c r="E1407" s="16"/>
      <c r="F1407" s="16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1:20" s="1" customFormat="1">
      <c r="A1408" s="8"/>
      <c r="B1408" s="8"/>
      <c r="C1408" s="4"/>
      <c r="D1408" s="4"/>
      <c r="E1408" s="16"/>
      <c r="F1408" s="16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1:20" s="1" customFormat="1">
      <c r="A1409" s="8"/>
      <c r="B1409" s="8"/>
      <c r="C1409" s="4"/>
      <c r="D1409" s="4"/>
      <c r="E1409" s="16"/>
      <c r="F1409" s="16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1:20" s="1" customFormat="1">
      <c r="A1410" s="8"/>
      <c r="B1410" s="8"/>
      <c r="C1410" s="4"/>
      <c r="D1410" s="4"/>
      <c r="E1410" s="16"/>
      <c r="F1410" s="16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1:20" s="1" customFormat="1">
      <c r="A1411" s="8"/>
      <c r="B1411" s="8"/>
      <c r="C1411" s="4"/>
      <c r="D1411" s="4"/>
      <c r="E1411" s="16"/>
      <c r="F1411" s="16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1:20" s="1" customFormat="1">
      <c r="A1412" s="8"/>
      <c r="B1412" s="8"/>
      <c r="C1412" s="4"/>
      <c r="D1412" s="4"/>
      <c r="E1412" s="16"/>
      <c r="F1412" s="16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1:20" s="1" customFormat="1">
      <c r="A1413" s="8"/>
      <c r="B1413" s="8"/>
      <c r="C1413" s="4"/>
      <c r="D1413" s="4"/>
      <c r="E1413" s="16"/>
      <c r="F1413" s="16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1:20" s="1" customFormat="1">
      <c r="A1414" s="8"/>
      <c r="B1414" s="8"/>
      <c r="C1414" s="4"/>
      <c r="D1414" s="4"/>
      <c r="E1414" s="16"/>
      <c r="F1414" s="16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1:20" s="1" customFormat="1">
      <c r="A1415" s="8"/>
      <c r="B1415" s="8"/>
      <c r="C1415" s="4"/>
      <c r="D1415" s="4"/>
      <c r="E1415" s="16"/>
      <c r="F1415" s="16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1:20" s="1" customFormat="1">
      <c r="A1416" s="8"/>
      <c r="B1416" s="8"/>
      <c r="C1416" s="4"/>
      <c r="D1416" s="4"/>
      <c r="E1416" s="16"/>
      <c r="F1416" s="16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1:20" s="1" customFormat="1">
      <c r="A1417" s="8"/>
      <c r="B1417" s="8"/>
      <c r="C1417" s="4"/>
      <c r="D1417" s="4"/>
      <c r="E1417" s="16"/>
      <c r="F1417" s="16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1:20" s="1" customFormat="1">
      <c r="A1418" s="8"/>
      <c r="B1418" s="8"/>
      <c r="C1418" s="4"/>
      <c r="D1418" s="4"/>
      <c r="E1418" s="16"/>
      <c r="F1418" s="16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1:20" s="1" customFormat="1">
      <c r="A1419" s="8"/>
      <c r="B1419" s="8"/>
      <c r="C1419" s="4"/>
      <c r="D1419" s="4"/>
      <c r="E1419" s="16"/>
      <c r="F1419" s="16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1:20" s="1" customFormat="1">
      <c r="A1420" s="8"/>
      <c r="B1420" s="8"/>
      <c r="C1420" s="4"/>
      <c r="D1420" s="4"/>
      <c r="E1420" s="16"/>
      <c r="F1420" s="16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1:20" s="1" customFormat="1">
      <c r="A1421" s="8"/>
      <c r="B1421" s="8"/>
      <c r="C1421" s="4"/>
      <c r="D1421" s="4"/>
      <c r="E1421" s="16"/>
      <c r="F1421" s="16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1:20" s="1" customFormat="1">
      <c r="A1422" s="8"/>
      <c r="B1422" s="8"/>
      <c r="C1422" s="4"/>
      <c r="D1422" s="4"/>
      <c r="E1422" s="16"/>
      <c r="F1422" s="16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1:20" s="1" customFormat="1">
      <c r="A1423" s="8"/>
      <c r="B1423" s="8"/>
      <c r="C1423" s="4"/>
      <c r="D1423" s="4"/>
      <c r="E1423" s="16"/>
      <c r="F1423" s="16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1:20" s="1" customFormat="1">
      <c r="A1424" s="8"/>
      <c r="B1424" s="8"/>
      <c r="C1424" s="4"/>
      <c r="D1424" s="4"/>
      <c r="E1424" s="16"/>
      <c r="F1424" s="16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1:20" s="1" customFormat="1">
      <c r="A1425" s="8"/>
      <c r="B1425" s="8"/>
      <c r="C1425" s="4"/>
      <c r="D1425" s="4"/>
      <c r="E1425" s="16"/>
      <c r="F1425" s="16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1:20" s="1" customFormat="1">
      <c r="A1426" s="8"/>
      <c r="B1426" s="8"/>
      <c r="C1426" s="4"/>
      <c r="D1426" s="4"/>
      <c r="E1426" s="16"/>
      <c r="F1426" s="16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1:20" s="1" customFormat="1">
      <c r="A1427" s="8"/>
      <c r="B1427" s="8"/>
      <c r="C1427" s="4"/>
      <c r="D1427" s="4"/>
      <c r="E1427" s="16"/>
      <c r="F1427" s="16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1:20" s="1" customFormat="1">
      <c r="A1428" s="8"/>
      <c r="B1428" s="8"/>
      <c r="C1428" s="4"/>
      <c r="D1428" s="4"/>
      <c r="E1428" s="16"/>
      <c r="F1428" s="16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1:20" s="1" customFormat="1">
      <c r="A1429" s="8"/>
      <c r="B1429" s="8"/>
      <c r="C1429" s="4"/>
      <c r="D1429" s="4"/>
      <c r="E1429" s="16"/>
      <c r="F1429" s="16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1:20" s="1" customFormat="1">
      <c r="A1430" s="8"/>
      <c r="B1430" s="8"/>
      <c r="C1430" s="4"/>
      <c r="D1430" s="4"/>
      <c r="E1430" s="16"/>
      <c r="F1430" s="16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1:20" s="1" customFormat="1">
      <c r="A1431" s="8"/>
      <c r="B1431" s="8"/>
      <c r="C1431" s="4"/>
      <c r="D1431" s="4"/>
      <c r="E1431" s="16"/>
      <c r="F1431" s="16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1:20" s="1" customFormat="1">
      <c r="A1432" s="8"/>
      <c r="B1432" s="8"/>
      <c r="C1432" s="4"/>
      <c r="D1432" s="4"/>
      <c r="E1432" s="16"/>
      <c r="F1432" s="16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1:20" s="1" customFormat="1">
      <c r="A1433" s="8"/>
      <c r="B1433" s="8"/>
      <c r="C1433" s="4"/>
      <c r="D1433" s="4"/>
      <c r="E1433" s="16"/>
      <c r="F1433" s="16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1:20" s="1" customFormat="1">
      <c r="A1434" s="8"/>
      <c r="B1434" s="8"/>
      <c r="C1434" s="4"/>
      <c r="D1434" s="4"/>
      <c r="E1434" s="16"/>
      <c r="F1434" s="16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1:20" s="1" customFormat="1">
      <c r="A1435" s="8"/>
      <c r="B1435" s="8"/>
      <c r="C1435" s="4"/>
      <c r="D1435" s="4"/>
      <c r="E1435" s="16"/>
      <c r="F1435" s="16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1:20" s="1" customFormat="1">
      <c r="A1436" s="8"/>
      <c r="B1436" s="8"/>
      <c r="C1436" s="4"/>
      <c r="D1436" s="4"/>
      <c r="E1436" s="16"/>
      <c r="F1436" s="16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1:20" s="1" customFormat="1">
      <c r="A1437" s="8"/>
      <c r="B1437" s="8"/>
      <c r="C1437" s="4"/>
      <c r="D1437" s="4"/>
      <c r="E1437" s="16"/>
      <c r="F1437" s="16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1:20" s="1" customFormat="1">
      <c r="A1438" s="8"/>
      <c r="B1438" s="8"/>
      <c r="C1438" s="4"/>
      <c r="D1438" s="4"/>
      <c r="E1438" s="16"/>
      <c r="F1438" s="16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1:20" s="1" customFormat="1">
      <c r="A1439" s="8"/>
      <c r="B1439" s="8"/>
      <c r="C1439" s="4"/>
      <c r="D1439" s="4"/>
      <c r="E1439" s="16"/>
      <c r="F1439" s="16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1:20" s="1" customFormat="1">
      <c r="A1440" s="8"/>
      <c r="B1440" s="8"/>
      <c r="C1440" s="4"/>
      <c r="D1440" s="4"/>
      <c r="E1440" s="16"/>
      <c r="F1440" s="16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1:20" s="1" customFormat="1">
      <c r="A1441" s="8"/>
      <c r="B1441" s="8"/>
      <c r="C1441" s="4"/>
      <c r="D1441" s="4"/>
      <c r="E1441" s="16"/>
      <c r="F1441" s="16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1:20" s="1" customFormat="1">
      <c r="A1442" s="8"/>
      <c r="B1442" s="8"/>
      <c r="C1442" s="4"/>
      <c r="D1442" s="4"/>
      <c r="E1442" s="16"/>
      <c r="F1442" s="16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1:20" s="1" customFormat="1">
      <c r="A1443" s="8"/>
      <c r="B1443" s="8"/>
      <c r="C1443" s="4"/>
      <c r="D1443" s="4"/>
      <c r="E1443" s="16"/>
      <c r="F1443" s="16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1:20" s="1" customFormat="1">
      <c r="A1444" s="8"/>
      <c r="B1444" s="8"/>
      <c r="C1444" s="4"/>
      <c r="D1444" s="4"/>
      <c r="E1444" s="16"/>
      <c r="F1444" s="16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1:20" s="1" customFormat="1">
      <c r="A1445" s="8"/>
      <c r="B1445" s="8"/>
      <c r="C1445" s="4"/>
      <c r="D1445" s="4"/>
      <c r="E1445" s="16"/>
      <c r="F1445" s="16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1:20" s="1" customFormat="1">
      <c r="A1446" s="8"/>
      <c r="B1446" s="8"/>
      <c r="C1446" s="4"/>
      <c r="D1446" s="4"/>
      <c r="E1446" s="16"/>
      <c r="F1446" s="16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1:20" s="1" customFormat="1">
      <c r="A1447" s="8"/>
      <c r="B1447" s="8"/>
      <c r="C1447" s="4"/>
      <c r="D1447" s="4"/>
      <c r="E1447" s="16"/>
      <c r="F1447" s="16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1:20" s="1" customFormat="1">
      <c r="A1448" s="8"/>
      <c r="B1448" s="8"/>
      <c r="C1448" s="4"/>
      <c r="D1448" s="4"/>
      <c r="E1448" s="16"/>
      <c r="F1448" s="16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1:20" s="1" customFormat="1">
      <c r="A1449" s="8"/>
      <c r="B1449" s="8"/>
      <c r="C1449" s="4"/>
      <c r="D1449" s="4"/>
      <c r="E1449" s="16"/>
      <c r="F1449" s="16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1:20" s="1" customFormat="1">
      <c r="A1450" s="8"/>
      <c r="B1450" s="8"/>
      <c r="C1450" s="4"/>
      <c r="D1450" s="4"/>
      <c r="E1450" s="16"/>
      <c r="F1450" s="16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1:20" s="1" customFormat="1">
      <c r="A1451" s="8"/>
      <c r="B1451" s="8"/>
      <c r="C1451" s="4"/>
      <c r="D1451" s="4"/>
      <c r="E1451" s="16"/>
      <c r="F1451" s="16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1:20" s="1" customFormat="1">
      <c r="A1452" s="8"/>
      <c r="B1452" s="8"/>
      <c r="C1452" s="4"/>
      <c r="D1452" s="4"/>
      <c r="E1452" s="16"/>
      <c r="F1452" s="16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1:20" s="1" customFormat="1">
      <c r="A1453" s="8"/>
      <c r="B1453" s="8"/>
      <c r="C1453" s="4"/>
      <c r="D1453" s="4"/>
      <c r="E1453" s="16"/>
      <c r="F1453" s="16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1:20" s="1" customFormat="1">
      <c r="A1454" s="8"/>
      <c r="B1454" s="8"/>
      <c r="C1454" s="4"/>
      <c r="D1454" s="4"/>
      <c r="E1454" s="16"/>
      <c r="F1454" s="16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1:20" s="1" customFormat="1">
      <c r="A1455" s="8"/>
      <c r="B1455" s="8"/>
      <c r="C1455" s="4"/>
      <c r="D1455" s="4"/>
      <c r="E1455" s="16"/>
      <c r="F1455" s="16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1:20" s="1" customFormat="1">
      <c r="A1456" s="8"/>
      <c r="B1456" s="8"/>
      <c r="C1456" s="4"/>
      <c r="D1456" s="4"/>
      <c r="E1456" s="16"/>
      <c r="F1456" s="16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1:20" s="1" customFormat="1">
      <c r="A1457" s="8"/>
      <c r="B1457" s="8"/>
      <c r="C1457" s="4"/>
      <c r="D1457" s="4"/>
      <c r="E1457" s="16"/>
      <c r="F1457" s="16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1:20" s="1" customFormat="1">
      <c r="A1458" s="8"/>
      <c r="B1458" s="8"/>
      <c r="C1458" s="4"/>
      <c r="D1458" s="4"/>
      <c r="E1458" s="16"/>
      <c r="F1458" s="16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1:20" s="1" customFormat="1">
      <c r="A1459" s="8"/>
      <c r="B1459" s="8"/>
      <c r="C1459" s="4"/>
      <c r="D1459" s="4"/>
      <c r="E1459" s="16"/>
      <c r="F1459" s="16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1:20" s="1" customFormat="1">
      <c r="A1460" s="8"/>
      <c r="B1460" s="8"/>
      <c r="C1460" s="4"/>
      <c r="D1460" s="4"/>
      <c r="E1460" s="16"/>
      <c r="F1460" s="16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1:20" s="1" customFormat="1">
      <c r="A1461" s="8"/>
      <c r="B1461" s="8"/>
      <c r="C1461" s="4"/>
      <c r="D1461" s="4"/>
      <c r="E1461" s="16"/>
      <c r="F1461" s="16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1:20" s="1" customFormat="1">
      <c r="A1462" s="8"/>
      <c r="B1462" s="8"/>
      <c r="C1462" s="4"/>
      <c r="D1462" s="4"/>
      <c r="E1462" s="16"/>
      <c r="F1462" s="16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1:20" s="1" customFormat="1">
      <c r="A1463" s="8"/>
      <c r="B1463" s="8"/>
      <c r="C1463" s="4"/>
      <c r="D1463" s="4"/>
      <c r="E1463" s="16"/>
      <c r="F1463" s="16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1:20" s="1" customFormat="1">
      <c r="A1464" s="8"/>
      <c r="B1464" s="8"/>
      <c r="C1464" s="4"/>
      <c r="D1464" s="4"/>
      <c r="E1464" s="16"/>
      <c r="F1464" s="16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1:20" s="1" customFormat="1">
      <c r="A1465" s="8"/>
      <c r="B1465" s="8"/>
      <c r="C1465" s="4"/>
      <c r="D1465" s="4"/>
      <c r="E1465" s="16"/>
      <c r="F1465" s="16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1:20" s="1" customFormat="1">
      <c r="A1466" s="8"/>
      <c r="B1466" s="8"/>
      <c r="C1466" s="4"/>
      <c r="D1466" s="4"/>
      <c r="E1466" s="16"/>
      <c r="F1466" s="16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1:20" s="1" customFormat="1">
      <c r="A1467" s="8"/>
      <c r="B1467" s="8"/>
      <c r="C1467" s="4"/>
      <c r="D1467" s="4"/>
      <c r="E1467" s="16"/>
      <c r="F1467" s="16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1:20" s="1" customFormat="1">
      <c r="A1468" s="8"/>
      <c r="B1468" s="8"/>
      <c r="C1468" s="4"/>
      <c r="D1468" s="4"/>
      <c r="E1468" s="16"/>
      <c r="F1468" s="16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1:20" s="1" customFormat="1">
      <c r="A1469" s="8"/>
      <c r="B1469" s="8"/>
      <c r="C1469" s="4"/>
      <c r="D1469" s="4"/>
      <c r="E1469" s="16"/>
      <c r="F1469" s="16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1:20" s="1" customFormat="1">
      <c r="A1470" s="8"/>
      <c r="B1470" s="8"/>
      <c r="C1470" s="4"/>
      <c r="D1470" s="4"/>
      <c r="E1470" s="16"/>
      <c r="F1470" s="16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1:20" s="1" customFormat="1">
      <c r="A1471" s="8"/>
      <c r="B1471" s="8"/>
      <c r="C1471" s="4"/>
      <c r="D1471" s="4"/>
      <c r="E1471" s="16"/>
      <c r="F1471" s="16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1:20" s="1" customFormat="1">
      <c r="A1472" s="8"/>
      <c r="B1472" s="8"/>
      <c r="C1472" s="4"/>
      <c r="D1472" s="4"/>
      <c r="E1472" s="16"/>
      <c r="F1472" s="16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1:20" s="1" customFormat="1">
      <c r="A1473" s="8"/>
      <c r="B1473" s="8"/>
      <c r="C1473" s="4"/>
      <c r="D1473" s="4"/>
      <c r="E1473" s="16"/>
      <c r="F1473" s="16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1:20" s="1" customFormat="1">
      <c r="A1474" s="8"/>
      <c r="B1474" s="8"/>
      <c r="C1474" s="4"/>
      <c r="D1474" s="4"/>
      <c r="E1474" s="16"/>
      <c r="F1474" s="16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1:20" s="1" customFormat="1">
      <c r="A1475" s="8"/>
      <c r="B1475" s="8"/>
      <c r="C1475" s="4"/>
      <c r="D1475" s="4"/>
      <c r="E1475" s="16"/>
      <c r="F1475" s="16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1:20" s="1" customFormat="1">
      <c r="A1476" s="8"/>
      <c r="B1476" s="8"/>
      <c r="C1476" s="4"/>
      <c r="D1476" s="4"/>
      <c r="E1476" s="16"/>
      <c r="F1476" s="16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1:20" s="1" customFormat="1">
      <c r="A1477" s="8"/>
      <c r="B1477" s="8"/>
      <c r="C1477" s="4"/>
      <c r="D1477" s="4"/>
      <c r="E1477" s="16"/>
      <c r="F1477" s="16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1:20" s="1" customFormat="1">
      <c r="A1478" s="8"/>
      <c r="B1478" s="8"/>
      <c r="C1478" s="4"/>
      <c r="D1478" s="4"/>
      <c r="E1478" s="16"/>
      <c r="F1478" s="16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1:20" s="1" customFormat="1">
      <c r="A1479" s="8"/>
      <c r="B1479" s="8"/>
      <c r="C1479" s="4"/>
      <c r="D1479" s="4"/>
      <c r="E1479" s="16"/>
      <c r="F1479" s="16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1:20" s="1" customFormat="1">
      <c r="A1480" s="8"/>
      <c r="B1480" s="8"/>
      <c r="C1480" s="4"/>
      <c r="D1480" s="4"/>
      <c r="E1480" s="16"/>
      <c r="F1480" s="16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1:20" s="1" customFormat="1">
      <c r="A1481" s="8"/>
      <c r="B1481" s="8"/>
      <c r="C1481" s="4"/>
      <c r="D1481" s="4"/>
      <c r="E1481" s="16"/>
      <c r="F1481" s="16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1:20" s="1" customFormat="1">
      <c r="A1482" s="8"/>
      <c r="B1482" s="8"/>
      <c r="C1482" s="4"/>
      <c r="D1482" s="4"/>
      <c r="E1482" s="16"/>
      <c r="F1482" s="16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1:20" s="1" customFormat="1">
      <c r="A1483" s="8"/>
      <c r="B1483" s="8"/>
      <c r="C1483" s="4"/>
      <c r="D1483" s="4"/>
      <c r="E1483" s="16"/>
      <c r="F1483" s="16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1:20" s="1" customFormat="1">
      <c r="A1484" s="8"/>
      <c r="B1484" s="8"/>
      <c r="C1484" s="4"/>
      <c r="D1484" s="4"/>
      <c r="E1484" s="16"/>
      <c r="F1484" s="16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1:20" s="1" customFormat="1">
      <c r="A1485" s="8"/>
      <c r="B1485" s="8"/>
      <c r="C1485" s="4"/>
      <c r="D1485" s="4"/>
      <c r="E1485" s="16"/>
      <c r="F1485" s="16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1:20" s="1" customFormat="1">
      <c r="A1486" s="8"/>
      <c r="B1486" s="8"/>
      <c r="C1486" s="4"/>
      <c r="D1486" s="4"/>
      <c r="E1486" s="16"/>
      <c r="F1486" s="16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1:20" s="1" customFormat="1">
      <c r="A1487" s="8"/>
      <c r="B1487" s="8"/>
      <c r="C1487" s="4"/>
      <c r="D1487" s="4"/>
      <c r="E1487" s="16"/>
      <c r="F1487" s="16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1:20" s="1" customFormat="1">
      <c r="A1488" s="8"/>
      <c r="B1488" s="8"/>
      <c r="C1488" s="4"/>
      <c r="D1488" s="4"/>
      <c r="E1488" s="16"/>
      <c r="F1488" s="16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1:20" s="1" customFormat="1">
      <c r="A1489" s="8"/>
      <c r="B1489" s="8"/>
      <c r="C1489" s="4"/>
      <c r="D1489" s="4"/>
      <c r="E1489" s="16"/>
      <c r="F1489" s="16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1:20" s="1" customFormat="1">
      <c r="A1490" s="8"/>
      <c r="B1490" s="8"/>
      <c r="C1490" s="4"/>
      <c r="D1490" s="4"/>
      <c r="E1490" s="16"/>
      <c r="F1490" s="16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1:20" s="1" customFormat="1">
      <c r="A1491" s="8"/>
      <c r="B1491" s="8"/>
      <c r="C1491" s="4"/>
      <c r="D1491" s="4"/>
      <c r="E1491" s="16"/>
      <c r="F1491" s="16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1:20" s="1" customFormat="1">
      <c r="A1492" s="8"/>
      <c r="B1492" s="8"/>
      <c r="C1492" s="4"/>
      <c r="D1492" s="4"/>
      <c r="E1492" s="16"/>
      <c r="F1492" s="16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1:20" s="1" customFormat="1">
      <c r="A1493" s="8"/>
      <c r="B1493" s="8"/>
      <c r="C1493" s="4"/>
      <c r="D1493" s="4"/>
      <c r="E1493" s="16"/>
      <c r="F1493" s="16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1:20" s="1" customFormat="1">
      <c r="A1494" s="8"/>
      <c r="B1494" s="8"/>
      <c r="C1494" s="4"/>
      <c r="D1494" s="4"/>
      <c r="E1494" s="16"/>
      <c r="F1494" s="16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1:20" s="1" customFormat="1">
      <c r="A1495" s="8"/>
      <c r="B1495" s="8"/>
      <c r="C1495" s="4"/>
      <c r="D1495" s="4"/>
      <c r="E1495" s="16"/>
      <c r="F1495" s="16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1:20" s="1" customFormat="1">
      <c r="A1496" s="8"/>
      <c r="B1496" s="8"/>
      <c r="C1496" s="4"/>
      <c r="D1496" s="4"/>
      <c r="E1496" s="16"/>
      <c r="F1496" s="16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1:20" s="1" customFormat="1">
      <c r="A1497" s="8"/>
      <c r="B1497" s="8"/>
      <c r="C1497" s="4"/>
      <c r="D1497" s="4"/>
      <c r="E1497" s="16"/>
      <c r="F1497" s="16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1:20" s="1" customFormat="1">
      <c r="A1498" s="8"/>
      <c r="B1498" s="8"/>
      <c r="C1498" s="4"/>
      <c r="D1498" s="4"/>
      <c r="E1498" s="16"/>
      <c r="F1498" s="16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1:20" s="1" customFormat="1">
      <c r="A1499" s="8"/>
      <c r="B1499" s="8"/>
      <c r="C1499" s="4"/>
      <c r="D1499" s="4"/>
      <c r="E1499" s="16"/>
      <c r="F1499" s="16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1:20" s="1" customFormat="1">
      <c r="A1500" s="8"/>
      <c r="B1500" s="8"/>
      <c r="C1500" s="4"/>
      <c r="D1500" s="4"/>
      <c r="E1500" s="16"/>
      <c r="F1500" s="16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1:20" s="1" customFormat="1">
      <c r="A1501" s="8"/>
      <c r="B1501" s="8"/>
      <c r="C1501" s="4"/>
      <c r="D1501" s="4"/>
      <c r="E1501" s="16"/>
      <c r="F1501" s="16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1:20" s="1" customFormat="1">
      <c r="A1502" s="8"/>
      <c r="B1502" s="8"/>
      <c r="C1502" s="4"/>
      <c r="D1502" s="4"/>
      <c r="E1502" s="16"/>
      <c r="F1502" s="16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1:20" s="1" customFormat="1">
      <c r="A1503" s="8"/>
      <c r="B1503" s="8"/>
      <c r="C1503" s="4"/>
      <c r="D1503" s="4"/>
      <c r="E1503" s="16"/>
      <c r="F1503" s="16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1:20" s="1" customFormat="1">
      <c r="A1504" s="8"/>
      <c r="B1504" s="8"/>
      <c r="C1504" s="4"/>
      <c r="D1504" s="4"/>
      <c r="E1504" s="16"/>
      <c r="F1504" s="16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1:20" s="1" customFormat="1">
      <c r="A1505" s="8"/>
      <c r="B1505" s="8"/>
      <c r="C1505" s="4"/>
      <c r="D1505" s="4"/>
      <c r="E1505" s="16"/>
      <c r="F1505" s="16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1:20" s="1" customFormat="1">
      <c r="A1506" s="8"/>
      <c r="B1506" s="8"/>
      <c r="C1506" s="4"/>
      <c r="D1506" s="4"/>
      <c r="E1506" s="16"/>
      <c r="F1506" s="16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1:20" s="1" customFormat="1">
      <c r="A1507" s="8"/>
      <c r="B1507" s="8"/>
      <c r="C1507" s="4"/>
      <c r="D1507" s="4"/>
      <c r="E1507" s="16"/>
      <c r="F1507" s="16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1:20" s="1" customFormat="1">
      <c r="A1508" s="8"/>
      <c r="B1508" s="8"/>
      <c r="C1508" s="4"/>
      <c r="D1508" s="4"/>
      <c r="E1508" s="16"/>
      <c r="F1508" s="16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1:20" s="1" customFormat="1">
      <c r="A1509" s="8"/>
      <c r="B1509" s="8"/>
      <c r="C1509" s="4"/>
      <c r="D1509" s="4"/>
      <c r="E1509" s="16"/>
      <c r="F1509" s="16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1:20" s="1" customFormat="1">
      <c r="A1510" s="8"/>
      <c r="B1510" s="8"/>
      <c r="C1510" s="4"/>
      <c r="D1510" s="4"/>
      <c r="E1510" s="16"/>
      <c r="F1510" s="16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1:20" s="1" customFormat="1">
      <c r="A1511" s="8"/>
      <c r="B1511" s="8"/>
      <c r="C1511" s="4"/>
      <c r="D1511" s="4"/>
      <c r="E1511" s="16"/>
      <c r="F1511" s="16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1:20" s="1" customFormat="1">
      <c r="A1512" s="8"/>
      <c r="B1512" s="8"/>
      <c r="C1512" s="4"/>
      <c r="D1512" s="4"/>
      <c r="E1512" s="16"/>
      <c r="F1512" s="16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1:20" s="1" customFormat="1">
      <c r="A1513" s="8"/>
      <c r="B1513" s="8"/>
      <c r="C1513" s="4"/>
      <c r="D1513" s="4"/>
      <c r="E1513" s="16"/>
      <c r="F1513" s="16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1:20" s="1" customFormat="1">
      <c r="A1514" s="8"/>
      <c r="B1514" s="8"/>
      <c r="C1514" s="4"/>
      <c r="D1514" s="4"/>
      <c r="E1514" s="16"/>
      <c r="F1514" s="16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1:20" s="1" customFormat="1">
      <c r="A1515" s="8"/>
      <c r="B1515" s="8"/>
      <c r="C1515" s="4"/>
      <c r="D1515" s="4"/>
      <c r="E1515" s="16"/>
      <c r="F1515" s="16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1:20" s="1" customFormat="1">
      <c r="A1516" s="8"/>
      <c r="B1516" s="8"/>
      <c r="C1516" s="4"/>
      <c r="D1516" s="4"/>
      <c r="E1516" s="16"/>
      <c r="F1516" s="16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1:20" s="1" customFormat="1">
      <c r="A1517" s="8"/>
      <c r="B1517" s="8"/>
      <c r="C1517" s="4"/>
      <c r="D1517" s="4"/>
      <c r="E1517" s="16"/>
      <c r="F1517" s="16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1:20" s="1" customFormat="1">
      <c r="A1518" s="8"/>
      <c r="B1518" s="8"/>
      <c r="C1518" s="4"/>
      <c r="D1518" s="4"/>
      <c r="E1518" s="16"/>
      <c r="F1518" s="16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1:20" s="1" customFormat="1">
      <c r="A1519" s="8"/>
      <c r="B1519" s="8"/>
      <c r="C1519" s="4"/>
      <c r="D1519" s="4"/>
      <c r="E1519" s="16"/>
      <c r="F1519" s="16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1:20" s="1" customFormat="1">
      <c r="A1520" s="8"/>
      <c r="B1520" s="8"/>
      <c r="C1520" s="4"/>
      <c r="D1520" s="4"/>
      <c r="E1520" s="16"/>
      <c r="F1520" s="16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1:20" s="1" customFormat="1">
      <c r="A1521" s="8"/>
      <c r="B1521" s="8"/>
      <c r="C1521" s="4"/>
      <c r="D1521" s="4"/>
      <c r="E1521" s="16"/>
      <c r="F1521" s="16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1:20" s="1" customFormat="1">
      <c r="A1522" s="8"/>
      <c r="B1522" s="8"/>
      <c r="C1522" s="4"/>
      <c r="D1522" s="4"/>
      <c r="E1522" s="16"/>
      <c r="F1522" s="16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1:20" s="1" customFormat="1">
      <c r="A1523" s="8"/>
      <c r="B1523" s="8"/>
      <c r="C1523" s="4"/>
      <c r="D1523" s="4"/>
      <c r="E1523" s="16"/>
      <c r="F1523" s="16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1:20" s="1" customFormat="1">
      <c r="A1524" s="8"/>
      <c r="B1524" s="8"/>
      <c r="C1524" s="4"/>
      <c r="D1524" s="4"/>
      <c r="E1524" s="16"/>
      <c r="F1524" s="16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1:20" s="1" customFormat="1">
      <c r="A1525" s="8"/>
      <c r="B1525" s="8"/>
      <c r="C1525" s="4"/>
      <c r="D1525" s="4"/>
      <c r="E1525" s="16"/>
      <c r="F1525" s="16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1:20" s="1" customFormat="1">
      <c r="A1526" s="8"/>
      <c r="B1526" s="8"/>
      <c r="C1526" s="4"/>
      <c r="D1526" s="4"/>
      <c r="E1526" s="16"/>
      <c r="F1526" s="16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1:20" s="1" customFormat="1">
      <c r="A1527" s="8"/>
      <c r="B1527" s="8"/>
      <c r="C1527" s="4"/>
      <c r="D1527" s="4"/>
      <c r="E1527" s="16"/>
      <c r="F1527" s="16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1:20" s="1" customFormat="1">
      <c r="A1528" s="8"/>
      <c r="B1528" s="8"/>
      <c r="C1528" s="4"/>
      <c r="D1528" s="4"/>
      <c r="E1528" s="16"/>
      <c r="F1528" s="16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1:20" s="1" customFormat="1">
      <c r="A1529" s="8"/>
      <c r="B1529" s="8"/>
      <c r="C1529" s="4"/>
      <c r="D1529" s="4"/>
      <c r="E1529" s="16"/>
      <c r="F1529" s="16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1:20" s="1" customFormat="1">
      <c r="A1530" s="8"/>
      <c r="B1530" s="8"/>
      <c r="C1530" s="4"/>
      <c r="D1530" s="4"/>
      <c r="E1530" s="16"/>
      <c r="F1530" s="16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1:20" s="1" customFormat="1">
      <c r="A1531" s="8"/>
      <c r="B1531" s="8"/>
      <c r="C1531" s="4"/>
      <c r="D1531" s="4"/>
      <c r="E1531" s="16"/>
      <c r="F1531" s="16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1:20" s="1" customFormat="1">
      <c r="A1532" s="8"/>
      <c r="B1532" s="8"/>
      <c r="C1532" s="4"/>
      <c r="D1532" s="4"/>
      <c r="E1532" s="16"/>
      <c r="F1532" s="16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1:20" s="1" customFormat="1">
      <c r="A1533" s="8"/>
      <c r="B1533" s="8"/>
      <c r="C1533" s="4"/>
      <c r="D1533" s="4"/>
      <c r="E1533" s="16"/>
      <c r="F1533" s="16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1:20" s="1" customFormat="1">
      <c r="A1534" s="8"/>
      <c r="B1534" s="8"/>
      <c r="C1534" s="4"/>
      <c r="D1534" s="4"/>
      <c r="E1534" s="16"/>
      <c r="F1534" s="16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1:20" s="1" customFormat="1">
      <c r="A1535" s="8"/>
      <c r="B1535" s="8"/>
      <c r="C1535" s="4"/>
      <c r="D1535" s="4"/>
      <c r="E1535" s="16"/>
      <c r="F1535" s="16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1:20" s="1" customFormat="1">
      <c r="A1536" s="8"/>
      <c r="B1536" s="8"/>
      <c r="C1536" s="4"/>
      <c r="D1536" s="4"/>
      <c r="E1536" s="16"/>
      <c r="F1536" s="16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1:20" s="1" customFormat="1">
      <c r="A1537" s="8"/>
      <c r="B1537" s="8"/>
      <c r="C1537" s="4"/>
      <c r="D1537" s="4"/>
      <c r="E1537" s="16"/>
      <c r="F1537" s="16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1:20" s="1" customFormat="1">
      <c r="A1538" s="8"/>
      <c r="B1538" s="8"/>
      <c r="C1538" s="4"/>
      <c r="D1538" s="4"/>
      <c r="E1538" s="16"/>
      <c r="F1538" s="16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1:20" s="1" customFormat="1">
      <c r="A1539" s="8"/>
      <c r="B1539" s="8"/>
      <c r="C1539" s="4"/>
      <c r="D1539" s="4"/>
      <c r="E1539" s="16"/>
      <c r="F1539" s="16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1:20" s="1" customFormat="1">
      <c r="A1540" s="8"/>
      <c r="B1540" s="8"/>
      <c r="C1540" s="4"/>
      <c r="D1540" s="4"/>
      <c r="E1540" s="16"/>
      <c r="F1540" s="16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1:20" s="1" customFormat="1">
      <c r="A1541" s="8"/>
      <c r="B1541" s="8"/>
      <c r="C1541" s="4"/>
      <c r="D1541" s="4"/>
      <c r="E1541" s="16"/>
      <c r="F1541" s="16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1:20" s="1" customFormat="1">
      <c r="A1542" s="8"/>
      <c r="B1542" s="8"/>
      <c r="C1542" s="4"/>
      <c r="D1542" s="4"/>
      <c r="E1542" s="16"/>
      <c r="F1542" s="16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1:20" s="1" customFormat="1">
      <c r="A1543" s="8"/>
      <c r="B1543" s="8"/>
      <c r="C1543" s="4"/>
      <c r="D1543" s="4"/>
      <c r="E1543" s="16"/>
      <c r="F1543" s="16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1:20" s="1" customFormat="1">
      <c r="A1544" s="8"/>
      <c r="B1544" s="8"/>
      <c r="C1544" s="4"/>
      <c r="D1544" s="4"/>
      <c r="E1544" s="16"/>
      <c r="F1544" s="16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1:20" s="1" customFormat="1">
      <c r="A1545" s="8"/>
      <c r="B1545" s="8"/>
      <c r="C1545" s="4"/>
      <c r="D1545" s="4"/>
      <c r="E1545" s="16"/>
      <c r="F1545" s="16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1:20" s="1" customFormat="1">
      <c r="A1546" s="8"/>
      <c r="B1546" s="8"/>
      <c r="C1546" s="4"/>
      <c r="D1546" s="4"/>
      <c r="E1546" s="16"/>
      <c r="F1546" s="16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1:20" s="1" customFormat="1">
      <c r="A1547" s="8"/>
      <c r="B1547" s="8"/>
      <c r="C1547" s="4"/>
      <c r="D1547" s="4"/>
      <c r="E1547" s="16"/>
      <c r="F1547" s="16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1:20" s="1" customFormat="1">
      <c r="A1548" s="8"/>
      <c r="B1548" s="8"/>
      <c r="C1548" s="4"/>
      <c r="D1548" s="4"/>
      <c r="E1548" s="16"/>
      <c r="F1548" s="16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1:20" s="1" customFormat="1">
      <c r="A1549" s="8"/>
      <c r="B1549" s="8"/>
      <c r="C1549" s="4"/>
      <c r="D1549" s="4"/>
      <c r="E1549" s="16"/>
      <c r="F1549" s="16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1:20" s="1" customFormat="1">
      <c r="A1550" s="8"/>
      <c r="B1550" s="8"/>
      <c r="C1550" s="4"/>
      <c r="D1550" s="4"/>
      <c r="E1550" s="16"/>
      <c r="F1550" s="16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1:20" s="1" customFormat="1">
      <c r="A1551" s="8"/>
      <c r="B1551" s="8"/>
      <c r="C1551" s="4"/>
      <c r="D1551" s="4"/>
      <c r="E1551" s="16"/>
      <c r="F1551" s="16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1:20" s="1" customFormat="1">
      <c r="A1552" s="8"/>
      <c r="B1552" s="8"/>
      <c r="C1552" s="4"/>
      <c r="D1552" s="4"/>
      <c r="E1552" s="16"/>
      <c r="F1552" s="16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1:20" s="1" customFormat="1">
      <c r="A1553" s="8"/>
      <c r="B1553" s="8"/>
      <c r="C1553" s="4"/>
      <c r="D1553" s="4"/>
      <c r="E1553" s="16"/>
      <c r="F1553" s="16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1:20" s="1" customFormat="1">
      <c r="A1554" s="8"/>
      <c r="B1554" s="8"/>
      <c r="C1554" s="4"/>
      <c r="D1554" s="4"/>
      <c r="E1554" s="16"/>
      <c r="F1554" s="16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1:20" s="1" customFormat="1">
      <c r="A1555" s="8"/>
      <c r="B1555" s="8"/>
      <c r="C1555" s="4"/>
      <c r="D1555" s="4"/>
      <c r="E1555" s="16"/>
      <c r="F1555" s="16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1:20" s="1" customFormat="1">
      <c r="A1556" s="8"/>
      <c r="B1556" s="8"/>
      <c r="C1556" s="4"/>
      <c r="D1556" s="4"/>
      <c r="E1556" s="16"/>
      <c r="F1556" s="16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1:20" s="1" customFormat="1">
      <c r="A1557" s="8"/>
      <c r="B1557" s="8"/>
      <c r="C1557" s="4"/>
      <c r="D1557" s="4"/>
      <c r="E1557" s="16"/>
      <c r="F1557" s="16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1:20" s="1" customFormat="1">
      <c r="A1558" s="8"/>
      <c r="B1558" s="8"/>
      <c r="C1558" s="4"/>
      <c r="D1558" s="4"/>
      <c r="E1558" s="16"/>
      <c r="F1558" s="16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1:20" s="1" customFormat="1">
      <c r="A1559" s="8"/>
      <c r="B1559" s="8"/>
      <c r="C1559" s="4"/>
      <c r="D1559" s="4"/>
      <c r="E1559" s="16"/>
      <c r="F1559" s="16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1:20" s="1" customFormat="1">
      <c r="A1560" s="8"/>
      <c r="B1560" s="8"/>
      <c r="C1560" s="4"/>
      <c r="D1560" s="4"/>
      <c r="E1560" s="16"/>
      <c r="F1560" s="16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1:20" s="1" customFormat="1">
      <c r="A1561" s="8"/>
      <c r="B1561" s="8"/>
      <c r="C1561" s="4"/>
      <c r="D1561" s="4"/>
      <c r="E1561" s="16"/>
      <c r="F1561" s="16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1:20" s="1" customFormat="1">
      <c r="A1562" s="8"/>
      <c r="B1562" s="8"/>
      <c r="C1562" s="4"/>
      <c r="D1562" s="4"/>
      <c r="E1562" s="16"/>
      <c r="F1562" s="16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1:20" s="1" customFormat="1">
      <c r="A1563" s="8"/>
      <c r="B1563" s="8"/>
      <c r="C1563" s="4"/>
      <c r="D1563" s="4"/>
      <c r="E1563" s="16"/>
      <c r="F1563" s="16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1:20" s="1" customFormat="1">
      <c r="A1564" s="8"/>
      <c r="B1564" s="8"/>
      <c r="C1564" s="4"/>
      <c r="D1564" s="4"/>
      <c r="E1564" s="16"/>
      <c r="F1564" s="16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1:20" s="1" customFormat="1">
      <c r="A1565" s="8"/>
      <c r="B1565" s="8"/>
      <c r="C1565" s="4"/>
      <c r="D1565" s="4"/>
      <c r="E1565" s="16"/>
      <c r="F1565" s="16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1:20" s="1" customFormat="1">
      <c r="A1566" s="8"/>
      <c r="B1566" s="8"/>
      <c r="C1566" s="4"/>
      <c r="D1566" s="4"/>
      <c r="E1566" s="16"/>
      <c r="F1566" s="16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1:20" s="1" customFormat="1">
      <c r="A1567" s="8"/>
      <c r="B1567" s="8"/>
      <c r="C1567" s="4"/>
      <c r="D1567" s="4"/>
      <c r="E1567" s="16"/>
      <c r="F1567" s="16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1:20" s="1" customFormat="1">
      <c r="A1568" s="8"/>
      <c r="B1568" s="8"/>
      <c r="C1568" s="4"/>
      <c r="D1568" s="4"/>
      <c r="E1568" s="16"/>
      <c r="F1568" s="16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1:20" s="1" customFormat="1">
      <c r="A1569" s="8"/>
      <c r="B1569" s="8"/>
      <c r="C1569" s="4"/>
      <c r="D1569" s="4"/>
      <c r="E1569" s="16"/>
      <c r="F1569" s="16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1:20" s="1" customFormat="1">
      <c r="A1570" s="8"/>
      <c r="B1570" s="8"/>
      <c r="C1570" s="4"/>
      <c r="D1570" s="4"/>
      <c r="E1570" s="16"/>
      <c r="F1570" s="16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1:20" s="1" customFormat="1">
      <c r="A1571" s="8"/>
      <c r="B1571" s="8"/>
      <c r="C1571" s="4"/>
      <c r="D1571" s="4"/>
      <c r="E1571" s="16"/>
      <c r="F1571" s="16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1:20" s="1" customFormat="1">
      <c r="A1572" s="8"/>
      <c r="B1572" s="8"/>
      <c r="C1572" s="4"/>
      <c r="D1572" s="4"/>
      <c r="E1572" s="16"/>
      <c r="F1572" s="16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1:20" s="1" customFormat="1">
      <c r="A1573" s="8"/>
      <c r="B1573" s="8"/>
      <c r="C1573" s="4"/>
      <c r="D1573" s="4"/>
      <c r="E1573" s="16"/>
      <c r="F1573" s="16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1:20" s="1" customFormat="1">
      <c r="A1574" s="8"/>
      <c r="B1574" s="8"/>
      <c r="C1574" s="4"/>
      <c r="D1574" s="4"/>
      <c r="E1574" s="16"/>
      <c r="F1574" s="16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1:20" s="1" customFormat="1">
      <c r="A1575" s="8"/>
      <c r="B1575" s="8"/>
      <c r="C1575" s="4"/>
      <c r="D1575" s="4"/>
      <c r="E1575" s="16"/>
      <c r="F1575" s="16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1:20" s="1" customFormat="1">
      <c r="A1576" s="8"/>
      <c r="B1576" s="8"/>
      <c r="C1576" s="4"/>
      <c r="D1576" s="4"/>
      <c r="E1576" s="16"/>
      <c r="F1576" s="16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1:20" s="1" customFormat="1">
      <c r="A1577" s="8"/>
      <c r="B1577" s="8"/>
      <c r="C1577" s="4"/>
      <c r="D1577" s="4"/>
      <c r="E1577" s="16"/>
      <c r="F1577" s="16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1:20" s="1" customFormat="1">
      <c r="A1578" s="8"/>
      <c r="B1578" s="8"/>
      <c r="C1578" s="4"/>
      <c r="D1578" s="4"/>
      <c r="E1578" s="16"/>
      <c r="F1578" s="16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1:20" s="1" customFormat="1">
      <c r="A1579" s="8"/>
      <c r="B1579" s="8"/>
      <c r="C1579" s="4"/>
      <c r="D1579" s="4"/>
      <c r="E1579" s="16"/>
      <c r="F1579" s="16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1:20" s="1" customFormat="1">
      <c r="A1580" s="8"/>
      <c r="B1580" s="8"/>
      <c r="C1580" s="4"/>
      <c r="D1580" s="4"/>
      <c r="E1580" s="16"/>
      <c r="F1580" s="16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1:20" s="1" customFormat="1">
      <c r="A1581" s="8"/>
      <c r="B1581" s="8"/>
      <c r="C1581" s="4"/>
      <c r="D1581" s="4"/>
      <c r="E1581" s="16"/>
      <c r="F1581" s="16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1:20" s="1" customFormat="1">
      <c r="A1582" s="8"/>
      <c r="B1582" s="8"/>
      <c r="C1582" s="4"/>
      <c r="D1582" s="4"/>
      <c r="E1582" s="16"/>
      <c r="F1582" s="16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1:20" s="1" customFormat="1">
      <c r="A1583" s="8"/>
      <c r="B1583" s="8"/>
      <c r="C1583" s="4"/>
      <c r="D1583" s="4"/>
      <c r="E1583" s="16"/>
      <c r="F1583" s="16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1:20" s="1" customFormat="1">
      <c r="A1584" s="8"/>
      <c r="B1584" s="8"/>
      <c r="C1584" s="4"/>
      <c r="D1584" s="4"/>
      <c r="E1584" s="16"/>
      <c r="F1584" s="16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1:20" s="1" customFormat="1">
      <c r="A1585" s="8"/>
      <c r="B1585" s="8"/>
      <c r="C1585" s="4"/>
      <c r="D1585" s="4"/>
      <c r="E1585" s="16"/>
      <c r="F1585" s="16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1:20" s="1" customFormat="1">
      <c r="A1586" s="8"/>
      <c r="B1586" s="8"/>
      <c r="C1586" s="4"/>
      <c r="D1586" s="4"/>
      <c r="E1586" s="16"/>
      <c r="F1586" s="16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1:20" s="1" customFormat="1">
      <c r="A1587" s="8"/>
      <c r="B1587" s="8"/>
      <c r="C1587" s="4"/>
      <c r="D1587" s="4"/>
      <c r="E1587" s="16"/>
      <c r="F1587" s="16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1:20" s="1" customFormat="1">
      <c r="A1588" s="8"/>
      <c r="B1588" s="8"/>
      <c r="C1588" s="4"/>
      <c r="D1588" s="4"/>
      <c r="E1588" s="16"/>
      <c r="F1588" s="16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1:20" s="1" customFormat="1">
      <c r="A1589" s="8"/>
      <c r="B1589" s="8"/>
      <c r="C1589" s="4"/>
      <c r="D1589" s="4"/>
      <c r="E1589" s="16"/>
      <c r="F1589" s="16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1:20" s="1" customFormat="1">
      <c r="A1590" s="8"/>
      <c r="B1590" s="8"/>
      <c r="C1590" s="4"/>
      <c r="D1590" s="4"/>
      <c r="E1590" s="16"/>
      <c r="F1590" s="16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1:20" s="1" customFormat="1">
      <c r="A1591" s="8"/>
      <c r="B1591" s="8"/>
      <c r="C1591" s="4"/>
      <c r="D1591" s="4"/>
      <c r="E1591" s="16"/>
      <c r="F1591" s="16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1:20" s="1" customFormat="1">
      <c r="A1592" s="8"/>
      <c r="B1592" s="8"/>
      <c r="C1592" s="4"/>
      <c r="D1592" s="4"/>
      <c r="E1592" s="16"/>
      <c r="F1592" s="16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1:20" s="1" customFormat="1">
      <c r="A1593" s="8"/>
      <c r="B1593" s="8"/>
      <c r="C1593" s="4"/>
      <c r="D1593" s="4"/>
      <c r="E1593" s="16"/>
      <c r="F1593" s="16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1:20" s="1" customFormat="1">
      <c r="A1594" s="8"/>
      <c r="B1594" s="8"/>
      <c r="C1594" s="4"/>
      <c r="D1594" s="4"/>
      <c r="E1594" s="16"/>
      <c r="F1594" s="16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1:20" s="1" customFormat="1">
      <c r="A1595" s="8"/>
      <c r="B1595" s="8"/>
      <c r="C1595" s="4"/>
      <c r="D1595" s="4"/>
      <c r="E1595" s="16"/>
      <c r="F1595" s="16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1:20" s="1" customFormat="1">
      <c r="A1596" s="8"/>
      <c r="B1596" s="8"/>
      <c r="C1596" s="4"/>
      <c r="D1596" s="4"/>
      <c r="E1596" s="16"/>
      <c r="F1596" s="16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1:20" s="1" customFormat="1">
      <c r="A1597" s="8"/>
      <c r="B1597" s="8"/>
      <c r="C1597" s="4"/>
      <c r="D1597" s="4"/>
      <c r="E1597" s="16"/>
      <c r="F1597" s="16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1:20" s="1" customFormat="1">
      <c r="A1598" s="8"/>
      <c r="B1598" s="8"/>
      <c r="C1598" s="4"/>
      <c r="D1598" s="4"/>
      <c r="E1598" s="16"/>
      <c r="F1598" s="16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1:20" s="1" customFormat="1">
      <c r="A1599" s="8"/>
      <c r="B1599" s="8"/>
      <c r="C1599" s="4"/>
      <c r="D1599" s="4"/>
      <c r="E1599" s="16"/>
      <c r="F1599" s="16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1:20" s="1" customFormat="1">
      <c r="A1600" s="8"/>
      <c r="B1600" s="8"/>
      <c r="C1600" s="4"/>
      <c r="D1600" s="4"/>
      <c r="E1600" s="16"/>
      <c r="F1600" s="16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1:20" s="1" customFormat="1">
      <c r="A1601" s="8"/>
      <c r="B1601" s="8"/>
      <c r="C1601" s="4"/>
      <c r="D1601" s="4"/>
      <c r="E1601" s="16"/>
      <c r="F1601" s="16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1:20" s="1" customFormat="1">
      <c r="A1602" s="8"/>
      <c r="B1602" s="8"/>
      <c r="C1602" s="4"/>
      <c r="D1602" s="4"/>
      <c r="E1602" s="16"/>
      <c r="F1602" s="16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1:20" s="1" customFormat="1">
      <c r="A1603" s="8"/>
      <c r="B1603" s="8"/>
      <c r="C1603" s="4"/>
      <c r="D1603" s="4"/>
      <c r="E1603" s="16"/>
      <c r="F1603" s="16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1:20" s="1" customFormat="1">
      <c r="A1604" s="8"/>
      <c r="B1604" s="8"/>
      <c r="C1604" s="4"/>
      <c r="D1604" s="4"/>
      <c r="E1604" s="16"/>
      <c r="F1604" s="16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1:20" s="1" customFormat="1">
      <c r="A1605" s="8"/>
      <c r="B1605" s="8"/>
      <c r="C1605" s="4"/>
      <c r="D1605" s="4"/>
      <c r="E1605" s="16"/>
      <c r="F1605" s="16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1:20" s="1" customFormat="1">
      <c r="A1606" s="8"/>
      <c r="B1606" s="8"/>
      <c r="C1606" s="4"/>
      <c r="D1606" s="4"/>
      <c r="E1606" s="16"/>
      <c r="F1606" s="16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1:20" s="1" customFormat="1">
      <c r="A1607" s="8"/>
      <c r="B1607" s="8"/>
      <c r="C1607" s="4"/>
      <c r="D1607" s="4"/>
      <c r="E1607" s="16"/>
      <c r="F1607" s="16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1:20" s="1" customFormat="1">
      <c r="A1608" s="8"/>
      <c r="B1608" s="8"/>
      <c r="C1608" s="4"/>
      <c r="D1608" s="4"/>
      <c r="E1608" s="16"/>
      <c r="F1608" s="16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1:20" s="1" customFormat="1">
      <c r="A1609" s="8"/>
      <c r="B1609" s="8"/>
      <c r="C1609" s="4"/>
      <c r="D1609" s="4"/>
      <c r="E1609" s="16"/>
      <c r="F1609" s="16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1:20" s="1" customFormat="1">
      <c r="A1610" s="8"/>
      <c r="B1610" s="8"/>
      <c r="C1610" s="4"/>
      <c r="D1610" s="4"/>
      <c r="E1610" s="16"/>
      <c r="F1610" s="16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1:20" s="1" customFormat="1">
      <c r="A1611" s="8"/>
      <c r="B1611" s="8"/>
      <c r="C1611" s="4"/>
      <c r="D1611" s="4"/>
      <c r="E1611" s="16"/>
      <c r="F1611" s="16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1:20" s="1" customFormat="1">
      <c r="A1612" s="8"/>
      <c r="B1612" s="8"/>
      <c r="C1612" s="4"/>
      <c r="D1612" s="4"/>
      <c r="E1612" s="16"/>
      <c r="F1612" s="16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1:20" s="1" customFormat="1">
      <c r="A1613" s="8"/>
      <c r="B1613" s="8"/>
      <c r="C1613" s="4"/>
      <c r="D1613" s="4"/>
      <c r="E1613" s="16"/>
      <c r="F1613" s="16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1:20" s="1" customFormat="1">
      <c r="A1614" s="8"/>
      <c r="B1614" s="8"/>
      <c r="C1614" s="4"/>
      <c r="D1614" s="4"/>
      <c r="E1614" s="16"/>
      <c r="F1614" s="16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1:20" s="1" customFormat="1">
      <c r="A1615" s="8"/>
      <c r="B1615" s="8"/>
      <c r="C1615" s="4"/>
      <c r="D1615" s="4"/>
      <c r="E1615" s="16"/>
      <c r="F1615" s="16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1:20" s="1" customFormat="1">
      <c r="A1616" s="8"/>
      <c r="B1616" s="8"/>
      <c r="C1616" s="4"/>
      <c r="D1616" s="4"/>
      <c r="E1616" s="16"/>
      <c r="F1616" s="16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1:20" s="1" customFormat="1">
      <c r="A1617" s="8"/>
      <c r="B1617" s="8"/>
      <c r="C1617" s="4"/>
      <c r="D1617" s="4"/>
      <c r="E1617" s="16"/>
      <c r="F1617" s="16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1:20" s="1" customFormat="1">
      <c r="A1618" s="8"/>
      <c r="B1618" s="8"/>
      <c r="C1618" s="4"/>
      <c r="D1618" s="4"/>
      <c r="E1618" s="16"/>
      <c r="F1618" s="16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1:20" s="1" customFormat="1">
      <c r="A1619" s="8"/>
      <c r="B1619" s="8"/>
      <c r="C1619" s="4"/>
      <c r="D1619" s="4"/>
      <c r="E1619" s="16"/>
      <c r="F1619" s="16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1:20" s="1" customFormat="1">
      <c r="A1620" s="8"/>
      <c r="B1620" s="8"/>
      <c r="C1620" s="4"/>
      <c r="D1620" s="4"/>
      <c r="E1620" s="16"/>
      <c r="F1620" s="16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1:20" s="1" customFormat="1">
      <c r="A1621" s="8"/>
      <c r="B1621" s="8"/>
      <c r="C1621" s="4"/>
      <c r="D1621" s="4"/>
      <c r="E1621" s="16"/>
      <c r="F1621" s="16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1:20" s="1" customFormat="1">
      <c r="A1622" s="8"/>
      <c r="B1622" s="8"/>
      <c r="C1622" s="4"/>
      <c r="D1622" s="4"/>
      <c r="E1622" s="16"/>
      <c r="F1622" s="16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1:20" s="1" customFormat="1">
      <c r="A1623" s="8"/>
      <c r="B1623" s="8"/>
      <c r="C1623" s="4"/>
      <c r="D1623" s="4"/>
      <c r="E1623" s="16"/>
      <c r="F1623" s="16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1:20" s="1" customFormat="1">
      <c r="A1624" s="8"/>
      <c r="B1624" s="8"/>
      <c r="C1624" s="4"/>
      <c r="D1624" s="4"/>
      <c r="E1624" s="16"/>
      <c r="F1624" s="16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1:20" s="1" customFormat="1">
      <c r="A1625" s="8"/>
      <c r="B1625" s="8"/>
      <c r="C1625" s="4"/>
      <c r="D1625" s="4"/>
      <c r="E1625" s="16"/>
      <c r="F1625" s="16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1:20" s="1" customFormat="1">
      <c r="A1626" s="8"/>
      <c r="B1626" s="8"/>
      <c r="C1626" s="4"/>
      <c r="D1626" s="4"/>
      <c r="E1626" s="16"/>
      <c r="F1626" s="16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1:20" s="1" customFormat="1">
      <c r="A1627" s="8"/>
      <c r="B1627" s="8"/>
      <c r="C1627" s="4"/>
      <c r="D1627" s="4"/>
      <c r="E1627" s="16"/>
      <c r="F1627" s="16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1:20" s="1" customFormat="1">
      <c r="A1628" s="8"/>
      <c r="B1628" s="8"/>
      <c r="C1628" s="4"/>
      <c r="D1628" s="4"/>
      <c r="E1628" s="16"/>
      <c r="F1628" s="16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1:20" s="1" customFormat="1">
      <c r="A1629" s="8"/>
      <c r="B1629" s="8"/>
      <c r="C1629" s="4"/>
      <c r="D1629" s="4"/>
      <c r="E1629" s="16"/>
      <c r="F1629" s="16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1:20" s="1" customFormat="1">
      <c r="A1630" s="8"/>
      <c r="B1630" s="8"/>
      <c r="C1630" s="4"/>
      <c r="D1630" s="4"/>
      <c r="E1630" s="16"/>
      <c r="F1630" s="16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1:20" s="1" customFormat="1">
      <c r="A1631" s="8"/>
      <c r="B1631" s="8"/>
      <c r="C1631" s="4"/>
      <c r="D1631" s="4"/>
      <c r="E1631" s="16"/>
      <c r="F1631" s="16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1:20" s="1" customFormat="1">
      <c r="A1632" s="8"/>
      <c r="B1632" s="8"/>
      <c r="C1632" s="4"/>
      <c r="D1632" s="4"/>
      <c r="E1632" s="16"/>
      <c r="F1632" s="16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1:20" s="1" customFormat="1">
      <c r="A1633" s="8"/>
      <c r="B1633" s="8"/>
      <c r="C1633" s="4"/>
      <c r="D1633" s="4"/>
      <c r="E1633" s="16"/>
      <c r="F1633" s="16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1:20" s="1" customFormat="1">
      <c r="A1634" s="8"/>
      <c r="B1634" s="8"/>
      <c r="C1634" s="4"/>
      <c r="D1634" s="4"/>
      <c r="E1634" s="16"/>
      <c r="F1634" s="16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1:20" s="1" customFormat="1">
      <c r="A1635" s="8"/>
      <c r="B1635" s="8"/>
      <c r="C1635" s="4"/>
      <c r="D1635" s="4"/>
      <c r="E1635" s="16"/>
      <c r="F1635" s="16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1:20" s="1" customFormat="1">
      <c r="A1636" s="8"/>
      <c r="B1636" s="8"/>
      <c r="C1636" s="4"/>
      <c r="D1636" s="4"/>
      <c r="E1636" s="16"/>
      <c r="F1636" s="16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1:20" s="1" customFormat="1">
      <c r="A1637" s="8"/>
      <c r="B1637" s="8"/>
      <c r="C1637" s="4"/>
      <c r="D1637" s="4"/>
      <c r="E1637" s="16"/>
      <c r="F1637" s="16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1:20" s="1" customFormat="1">
      <c r="A1638" s="8"/>
      <c r="B1638" s="8"/>
      <c r="C1638" s="4"/>
      <c r="D1638" s="4"/>
      <c r="E1638" s="16"/>
      <c r="F1638" s="16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1:20" s="1" customFormat="1">
      <c r="A1639" s="8"/>
      <c r="B1639" s="8"/>
      <c r="C1639" s="4"/>
      <c r="D1639" s="4"/>
      <c r="E1639" s="16"/>
      <c r="F1639" s="16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1:20" s="1" customFormat="1">
      <c r="A1640" s="8"/>
      <c r="B1640" s="8"/>
      <c r="C1640" s="4"/>
      <c r="D1640" s="4"/>
      <c r="E1640" s="16"/>
      <c r="F1640" s="16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1:20" s="1" customFormat="1">
      <c r="A1641" s="8"/>
      <c r="B1641" s="8"/>
      <c r="C1641" s="4"/>
      <c r="D1641" s="4"/>
      <c r="E1641" s="16"/>
      <c r="F1641" s="16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1:20" s="1" customFormat="1">
      <c r="A1642" s="8"/>
      <c r="B1642" s="8"/>
      <c r="C1642" s="4"/>
      <c r="D1642" s="4"/>
      <c r="E1642" s="16"/>
      <c r="F1642" s="16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1:20" s="1" customFormat="1">
      <c r="A1643" s="8"/>
      <c r="B1643" s="8"/>
      <c r="C1643" s="4"/>
      <c r="D1643" s="4"/>
      <c r="E1643" s="16"/>
      <c r="F1643" s="16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1:20" s="1" customFormat="1">
      <c r="A1644" s="8"/>
      <c r="B1644" s="8"/>
      <c r="C1644" s="4"/>
      <c r="D1644" s="4"/>
      <c r="E1644" s="16"/>
      <c r="F1644" s="16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1:20" s="1" customFormat="1">
      <c r="A1645" s="8"/>
      <c r="B1645" s="8"/>
      <c r="C1645" s="4"/>
      <c r="D1645" s="4"/>
      <c r="E1645" s="16"/>
      <c r="F1645" s="16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1:20" s="1" customFormat="1">
      <c r="A1646" s="8"/>
      <c r="B1646" s="8"/>
      <c r="C1646" s="4"/>
      <c r="D1646" s="4"/>
      <c r="E1646" s="16"/>
      <c r="F1646" s="16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1:20" s="1" customFormat="1">
      <c r="A1647" s="8"/>
      <c r="B1647" s="8"/>
      <c r="C1647" s="4"/>
      <c r="D1647" s="4"/>
      <c r="E1647" s="16"/>
      <c r="F1647" s="16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1:20" s="1" customFormat="1">
      <c r="A1648" s="8"/>
      <c r="B1648" s="8"/>
      <c r="C1648" s="4"/>
      <c r="D1648" s="4"/>
      <c r="E1648" s="16"/>
      <c r="F1648" s="16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1:20" s="1" customFormat="1">
      <c r="A1649" s="8"/>
      <c r="B1649" s="8"/>
      <c r="C1649" s="4"/>
      <c r="D1649" s="4"/>
      <c r="E1649" s="16"/>
      <c r="F1649" s="16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1:20" s="1" customFormat="1">
      <c r="A1650" s="8"/>
      <c r="B1650" s="8"/>
      <c r="C1650" s="4"/>
      <c r="D1650" s="4"/>
      <c r="E1650" s="16"/>
      <c r="F1650" s="16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1:20" s="1" customFormat="1">
      <c r="A1651" s="8"/>
      <c r="B1651" s="8"/>
      <c r="C1651" s="4"/>
      <c r="D1651" s="4"/>
      <c r="E1651" s="16"/>
      <c r="F1651" s="16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1:20" s="1" customFormat="1">
      <c r="A1652" s="8"/>
      <c r="B1652" s="8"/>
      <c r="C1652" s="4"/>
      <c r="D1652" s="4"/>
      <c r="E1652" s="16"/>
      <c r="F1652" s="16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1:20" s="1" customFormat="1">
      <c r="A1653" s="8"/>
      <c r="B1653" s="8"/>
      <c r="C1653" s="4"/>
      <c r="D1653" s="4"/>
      <c r="E1653" s="16"/>
      <c r="F1653" s="16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1:20" s="1" customFormat="1">
      <c r="A1654" s="8"/>
      <c r="B1654" s="8"/>
      <c r="C1654" s="4"/>
      <c r="D1654" s="4"/>
      <c r="E1654" s="16"/>
      <c r="F1654" s="16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1:20" s="1" customFormat="1">
      <c r="A1655" s="8"/>
      <c r="B1655" s="8"/>
      <c r="C1655" s="4"/>
      <c r="D1655" s="4"/>
      <c r="E1655" s="16"/>
      <c r="F1655" s="16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1:20" s="1" customFormat="1">
      <c r="A1656" s="8"/>
      <c r="B1656" s="8"/>
      <c r="C1656" s="4"/>
      <c r="D1656" s="4"/>
      <c r="E1656" s="16"/>
      <c r="F1656" s="16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1:20" s="1" customFormat="1">
      <c r="A1657" s="8"/>
      <c r="B1657" s="8"/>
      <c r="C1657" s="4"/>
      <c r="D1657" s="4"/>
      <c r="E1657" s="16"/>
      <c r="F1657" s="16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1:20" s="1" customFormat="1">
      <c r="A1658" s="8"/>
      <c r="B1658" s="8"/>
      <c r="C1658" s="4"/>
      <c r="D1658" s="4"/>
      <c r="E1658" s="16"/>
      <c r="F1658" s="16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1:20" s="1" customFormat="1">
      <c r="A1659" s="8"/>
      <c r="B1659" s="8"/>
      <c r="C1659" s="4"/>
      <c r="D1659" s="4"/>
      <c r="E1659" s="16"/>
      <c r="F1659" s="16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1:20" s="1" customFormat="1">
      <c r="A1660" s="8"/>
      <c r="B1660" s="8"/>
      <c r="C1660" s="4"/>
      <c r="D1660" s="4"/>
      <c r="E1660" s="16"/>
      <c r="F1660" s="16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1:20" s="1" customFormat="1">
      <c r="A1661" s="8"/>
      <c r="B1661" s="8"/>
      <c r="C1661" s="4"/>
      <c r="D1661" s="4"/>
      <c r="E1661" s="16"/>
      <c r="F1661" s="16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1:20" s="1" customFormat="1">
      <c r="A1662" s="8"/>
      <c r="B1662" s="8"/>
      <c r="C1662" s="4"/>
      <c r="D1662" s="4"/>
      <c r="E1662" s="16"/>
      <c r="F1662" s="16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1:20" s="1" customFormat="1">
      <c r="A1663" s="8"/>
      <c r="B1663" s="8"/>
      <c r="C1663" s="4"/>
      <c r="D1663" s="4"/>
      <c r="E1663" s="16"/>
      <c r="F1663" s="16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1:20" s="1" customFormat="1">
      <c r="A1664" s="8"/>
      <c r="B1664" s="8"/>
      <c r="C1664" s="4"/>
      <c r="D1664" s="4"/>
      <c r="E1664" s="16"/>
      <c r="F1664" s="16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1:20" s="1" customFormat="1">
      <c r="A1665" s="8"/>
      <c r="B1665" s="8"/>
      <c r="C1665" s="4"/>
      <c r="D1665" s="4"/>
      <c r="E1665" s="16"/>
      <c r="F1665" s="16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1:20" s="1" customFormat="1">
      <c r="A1666" s="8"/>
      <c r="B1666" s="8"/>
      <c r="C1666" s="4"/>
      <c r="D1666" s="4"/>
      <c r="E1666" s="16"/>
      <c r="F1666" s="16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1:20" s="1" customFormat="1">
      <c r="A1667" s="8"/>
      <c r="B1667" s="8"/>
      <c r="C1667" s="4"/>
      <c r="D1667" s="4"/>
      <c r="E1667" s="16"/>
      <c r="F1667" s="16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1:20" s="1" customFormat="1">
      <c r="A1668" s="8"/>
      <c r="B1668" s="8"/>
      <c r="C1668" s="4"/>
      <c r="D1668" s="4"/>
      <c r="E1668" s="16"/>
      <c r="F1668" s="16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1:20" s="1" customFormat="1">
      <c r="A1669" s="8"/>
      <c r="B1669" s="8"/>
      <c r="C1669" s="4"/>
      <c r="D1669" s="4"/>
      <c r="E1669" s="16"/>
      <c r="F1669" s="16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1:20" s="1" customFormat="1">
      <c r="A1670" s="8"/>
      <c r="B1670" s="8"/>
      <c r="C1670" s="4"/>
      <c r="D1670" s="4"/>
      <c r="E1670" s="16"/>
      <c r="F1670" s="16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1:20" s="1" customFormat="1">
      <c r="A1671" s="8"/>
      <c r="B1671" s="8"/>
      <c r="C1671" s="4"/>
      <c r="D1671" s="4"/>
      <c r="E1671" s="16"/>
      <c r="F1671" s="16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1:20" s="1" customFormat="1">
      <c r="A1672" s="8"/>
      <c r="B1672" s="8"/>
      <c r="C1672" s="4"/>
      <c r="D1672" s="4"/>
      <c r="E1672" s="16"/>
      <c r="F1672" s="16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1:20" s="1" customFormat="1">
      <c r="A1673" s="8"/>
      <c r="B1673" s="8"/>
      <c r="C1673" s="4"/>
      <c r="D1673" s="4"/>
      <c r="E1673" s="16"/>
      <c r="F1673" s="16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1:20" s="1" customFormat="1">
      <c r="A1674" s="8"/>
      <c r="B1674" s="8"/>
      <c r="C1674" s="4"/>
      <c r="D1674" s="4"/>
      <c r="E1674" s="16"/>
      <c r="F1674" s="16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1:20" s="1" customFormat="1">
      <c r="A1675" s="8"/>
      <c r="B1675" s="8"/>
      <c r="C1675" s="4"/>
      <c r="D1675" s="4"/>
      <c r="E1675" s="16"/>
      <c r="F1675" s="16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1:20" s="1" customFormat="1">
      <c r="A1676" s="8"/>
      <c r="B1676" s="8"/>
      <c r="C1676" s="4"/>
      <c r="D1676" s="4"/>
      <c r="E1676" s="16"/>
      <c r="F1676" s="16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1:20" s="1" customFormat="1">
      <c r="A1677" s="8"/>
      <c r="B1677" s="8"/>
      <c r="C1677" s="4"/>
      <c r="D1677" s="4"/>
      <c r="E1677" s="16"/>
      <c r="F1677" s="16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1:20" s="1" customFormat="1">
      <c r="A1678" s="8"/>
      <c r="B1678" s="8"/>
      <c r="C1678" s="4"/>
      <c r="D1678" s="4"/>
      <c r="E1678" s="16"/>
      <c r="F1678" s="16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1:20" s="1" customFormat="1">
      <c r="A1679" s="8"/>
      <c r="B1679" s="8"/>
      <c r="C1679" s="4"/>
      <c r="D1679" s="4"/>
      <c r="E1679" s="16"/>
      <c r="F1679" s="16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1:20" s="1" customFormat="1">
      <c r="A1680" s="8"/>
      <c r="B1680" s="8"/>
      <c r="C1680" s="4"/>
      <c r="D1680" s="4"/>
      <c r="E1680" s="16"/>
      <c r="F1680" s="16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1:20" s="1" customFormat="1">
      <c r="A1681" s="8"/>
      <c r="B1681" s="8"/>
      <c r="C1681" s="4"/>
      <c r="D1681" s="4"/>
      <c r="E1681" s="16"/>
      <c r="F1681" s="16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1:20" s="1" customFormat="1">
      <c r="A1682" s="8"/>
      <c r="B1682" s="8"/>
      <c r="C1682" s="4"/>
      <c r="D1682" s="4"/>
      <c r="E1682" s="16"/>
      <c r="F1682" s="16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1:20" s="1" customFormat="1">
      <c r="A1683" s="8"/>
      <c r="B1683" s="8"/>
      <c r="C1683" s="4"/>
      <c r="D1683" s="4"/>
      <c r="E1683" s="16"/>
      <c r="F1683" s="16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1:20" s="1" customFormat="1">
      <c r="A1684" s="8"/>
      <c r="B1684" s="8"/>
      <c r="C1684" s="4"/>
      <c r="D1684" s="4"/>
      <c r="E1684" s="16"/>
      <c r="F1684" s="16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1:20" s="1" customFormat="1">
      <c r="A1685" s="8"/>
      <c r="B1685" s="8"/>
      <c r="C1685" s="4"/>
      <c r="D1685" s="4"/>
      <c r="E1685" s="16"/>
      <c r="F1685" s="16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1:20" s="1" customFormat="1">
      <c r="A1686" s="8"/>
      <c r="B1686" s="8"/>
      <c r="C1686" s="4"/>
      <c r="D1686" s="4"/>
      <c r="E1686" s="16"/>
      <c r="F1686" s="16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1:20" s="1" customFormat="1">
      <c r="A1687" s="8"/>
      <c r="B1687" s="8"/>
      <c r="C1687" s="4"/>
      <c r="D1687" s="4"/>
      <c r="E1687" s="16"/>
      <c r="F1687" s="16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1:20" s="1" customFormat="1">
      <c r="A1688" s="8"/>
      <c r="B1688" s="8"/>
      <c r="C1688" s="4"/>
      <c r="D1688" s="4"/>
      <c r="E1688" s="16"/>
      <c r="F1688" s="16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1:20" s="1" customFormat="1">
      <c r="A1689" s="8"/>
      <c r="B1689" s="8"/>
      <c r="C1689" s="4"/>
      <c r="D1689" s="4"/>
      <c r="E1689" s="16"/>
      <c r="F1689" s="16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1:20" s="1" customFormat="1">
      <c r="A1690" s="8"/>
      <c r="B1690" s="8"/>
      <c r="C1690" s="4"/>
      <c r="D1690" s="4"/>
      <c r="E1690" s="16"/>
      <c r="F1690" s="16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1:20" s="1" customFormat="1">
      <c r="A1691" s="8"/>
      <c r="B1691" s="8"/>
      <c r="C1691" s="4"/>
      <c r="D1691" s="4"/>
      <c r="E1691" s="16"/>
      <c r="F1691" s="16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1:20" s="1" customFormat="1">
      <c r="A1692" s="8"/>
      <c r="B1692" s="8"/>
      <c r="C1692" s="4"/>
      <c r="D1692" s="4"/>
      <c r="E1692" s="16"/>
      <c r="F1692" s="16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1:20" s="1" customFormat="1">
      <c r="A1693" s="8"/>
      <c r="B1693" s="8"/>
      <c r="C1693" s="4"/>
      <c r="D1693" s="4"/>
      <c r="E1693" s="16"/>
      <c r="F1693" s="16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1:20" s="1" customFormat="1">
      <c r="A1694" s="8"/>
      <c r="B1694" s="8"/>
      <c r="C1694" s="4"/>
      <c r="D1694" s="4"/>
      <c r="E1694" s="16"/>
      <c r="F1694" s="16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1:20" s="1" customFormat="1">
      <c r="A1695" s="8"/>
      <c r="B1695" s="8"/>
      <c r="C1695" s="4"/>
      <c r="D1695" s="4"/>
      <c r="E1695" s="16"/>
      <c r="F1695" s="16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1:20" s="1" customFormat="1">
      <c r="A1696" s="8"/>
      <c r="B1696" s="8"/>
      <c r="C1696" s="4"/>
      <c r="D1696" s="4"/>
      <c r="E1696" s="16"/>
      <c r="F1696" s="16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1:20" s="1" customFormat="1">
      <c r="A1697" s="8"/>
      <c r="B1697" s="8"/>
      <c r="C1697" s="4"/>
      <c r="D1697" s="4"/>
      <c r="E1697" s="16"/>
      <c r="F1697" s="16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1:20" s="1" customFormat="1">
      <c r="A1698" s="8"/>
      <c r="B1698" s="8"/>
      <c r="C1698" s="4"/>
      <c r="D1698" s="4"/>
      <c r="E1698" s="16"/>
      <c r="F1698" s="16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1:20" s="1" customFormat="1">
      <c r="A1699" s="8"/>
      <c r="B1699" s="8"/>
      <c r="C1699" s="4"/>
      <c r="D1699" s="4"/>
      <c r="E1699" s="16"/>
      <c r="F1699" s="16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1:20" s="1" customFormat="1">
      <c r="A1700" s="8"/>
      <c r="B1700" s="8"/>
      <c r="C1700" s="4"/>
      <c r="D1700" s="4"/>
      <c r="E1700" s="16"/>
      <c r="F1700" s="16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1:20" s="1" customFormat="1">
      <c r="A1701" s="8"/>
      <c r="B1701" s="8"/>
      <c r="C1701" s="4"/>
      <c r="D1701" s="4"/>
      <c r="E1701" s="16"/>
      <c r="F1701" s="16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1:20" s="1" customFormat="1">
      <c r="A1702" s="8"/>
      <c r="B1702" s="8"/>
      <c r="C1702" s="4"/>
      <c r="D1702" s="4"/>
      <c r="E1702" s="16"/>
      <c r="F1702" s="16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1:20" s="1" customFormat="1">
      <c r="A1703" s="8"/>
      <c r="B1703" s="8"/>
      <c r="C1703" s="4"/>
      <c r="D1703" s="4"/>
      <c r="E1703" s="16"/>
      <c r="F1703" s="16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1:20" s="1" customFormat="1">
      <c r="A1704" s="8"/>
      <c r="B1704" s="8"/>
      <c r="C1704" s="4"/>
      <c r="D1704" s="4"/>
      <c r="E1704" s="16"/>
      <c r="F1704" s="16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1:20" s="1" customFormat="1">
      <c r="A1705" s="8"/>
      <c r="B1705" s="8"/>
      <c r="C1705" s="4"/>
      <c r="D1705" s="4"/>
      <c r="E1705" s="16"/>
      <c r="F1705" s="16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1:20" s="1" customFormat="1">
      <c r="A1706" s="8"/>
      <c r="B1706" s="8"/>
      <c r="C1706" s="4"/>
      <c r="D1706" s="4"/>
      <c r="E1706" s="16"/>
      <c r="F1706" s="16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1:20" s="1" customFormat="1">
      <c r="A1707" s="8"/>
      <c r="B1707" s="8"/>
      <c r="C1707" s="4"/>
      <c r="D1707" s="4"/>
      <c r="E1707" s="16"/>
      <c r="F1707" s="16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1:20" s="1" customFormat="1">
      <c r="A1708" s="8"/>
      <c r="B1708" s="8"/>
      <c r="C1708" s="4"/>
      <c r="D1708" s="4"/>
      <c r="E1708" s="16"/>
      <c r="F1708" s="16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1:20" s="1" customFormat="1">
      <c r="A1709" s="8"/>
      <c r="B1709" s="8"/>
      <c r="C1709" s="4"/>
      <c r="D1709" s="4"/>
      <c r="E1709" s="16"/>
      <c r="F1709" s="16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1:20" s="1" customFormat="1">
      <c r="A1710" s="8"/>
      <c r="B1710" s="8"/>
      <c r="C1710" s="4"/>
      <c r="D1710" s="4"/>
      <c r="E1710" s="16"/>
      <c r="F1710" s="16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1:20" s="1" customFormat="1">
      <c r="A1711" s="8"/>
      <c r="B1711" s="8"/>
      <c r="C1711" s="4"/>
      <c r="D1711" s="4"/>
      <c r="E1711" s="16"/>
      <c r="F1711" s="16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1:20" s="1" customFormat="1">
      <c r="A1712" s="8"/>
      <c r="B1712" s="8"/>
      <c r="C1712" s="4"/>
      <c r="D1712" s="4"/>
      <c r="E1712" s="16"/>
      <c r="F1712" s="16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1:20" s="1" customFormat="1">
      <c r="A1713" s="8"/>
      <c r="B1713" s="8"/>
      <c r="C1713" s="4"/>
      <c r="D1713" s="4"/>
      <c r="E1713" s="16"/>
      <c r="F1713" s="16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1:20" s="1" customFormat="1">
      <c r="A1714" s="8"/>
      <c r="B1714" s="8"/>
      <c r="C1714" s="4"/>
      <c r="D1714" s="4"/>
      <c r="E1714" s="16"/>
      <c r="F1714" s="16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1:20" s="1" customFormat="1">
      <c r="A1715" s="8"/>
      <c r="B1715" s="8"/>
      <c r="C1715" s="4"/>
      <c r="D1715" s="4"/>
      <c r="E1715" s="16"/>
      <c r="F1715" s="16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1:20" s="1" customFormat="1">
      <c r="A1716" s="8"/>
      <c r="B1716" s="8"/>
      <c r="C1716" s="4"/>
      <c r="D1716" s="4"/>
      <c r="E1716" s="16"/>
      <c r="F1716" s="16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1:20" s="1" customFormat="1">
      <c r="A1717" s="8"/>
      <c r="B1717" s="8"/>
      <c r="C1717" s="4"/>
      <c r="D1717" s="4"/>
      <c r="E1717" s="16"/>
      <c r="F1717" s="16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1:20" s="1" customFormat="1">
      <c r="A1718" s="8"/>
      <c r="B1718" s="8"/>
      <c r="C1718" s="4"/>
      <c r="D1718" s="4"/>
      <c r="E1718" s="16"/>
      <c r="F1718" s="16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1:20" s="1" customFormat="1">
      <c r="A1719" s="8"/>
      <c r="B1719" s="8"/>
      <c r="C1719" s="4"/>
      <c r="D1719" s="4"/>
      <c r="E1719" s="16"/>
      <c r="F1719" s="16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1:20" s="1" customFormat="1">
      <c r="A1720" s="8"/>
      <c r="B1720" s="8"/>
      <c r="C1720" s="4"/>
      <c r="D1720" s="4"/>
      <c r="E1720" s="16"/>
      <c r="F1720" s="16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1:20" s="1" customFormat="1">
      <c r="A1721" s="8"/>
      <c r="B1721" s="8"/>
      <c r="C1721" s="4"/>
      <c r="D1721" s="4"/>
      <c r="E1721" s="16"/>
      <c r="F1721" s="16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1:20" s="1" customFormat="1">
      <c r="A1722" s="8"/>
      <c r="B1722" s="8"/>
      <c r="C1722" s="4"/>
      <c r="D1722" s="4"/>
      <c r="E1722" s="16"/>
      <c r="F1722" s="16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1:20" s="1" customFormat="1">
      <c r="A1723" s="8"/>
      <c r="B1723" s="8"/>
      <c r="C1723" s="4"/>
      <c r="D1723" s="4"/>
      <c r="E1723" s="16"/>
      <c r="F1723" s="16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1:20" s="1" customFormat="1">
      <c r="A1724" s="8"/>
      <c r="B1724" s="8"/>
      <c r="C1724" s="4"/>
      <c r="D1724" s="4"/>
      <c r="E1724" s="16"/>
      <c r="F1724" s="16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1:20" s="1" customFormat="1">
      <c r="A1725" s="8"/>
      <c r="B1725" s="8"/>
      <c r="C1725" s="4"/>
      <c r="D1725" s="4"/>
      <c r="E1725" s="16"/>
      <c r="F1725" s="16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1:20" s="1" customFormat="1">
      <c r="A1726" s="8"/>
      <c r="B1726" s="8"/>
      <c r="C1726" s="4"/>
      <c r="D1726" s="4"/>
      <c r="E1726" s="16"/>
      <c r="F1726" s="16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1:20" s="1" customFormat="1">
      <c r="A1727" s="8"/>
      <c r="B1727" s="8"/>
      <c r="C1727" s="4"/>
      <c r="D1727" s="4"/>
      <c r="E1727" s="16"/>
      <c r="F1727" s="16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1:20" s="1" customFormat="1">
      <c r="A1728" s="8"/>
      <c r="B1728" s="8"/>
      <c r="C1728" s="4"/>
      <c r="D1728" s="4"/>
      <c r="E1728" s="16"/>
      <c r="F1728" s="16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1:20" s="1" customFormat="1">
      <c r="A1729" s="8"/>
      <c r="B1729" s="8"/>
      <c r="C1729" s="4"/>
      <c r="D1729" s="4"/>
      <c r="E1729" s="16"/>
      <c r="F1729" s="16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1:20" s="1" customFormat="1">
      <c r="A1730" s="8"/>
      <c r="B1730" s="8"/>
      <c r="C1730" s="4"/>
      <c r="D1730" s="4"/>
      <c r="E1730" s="16"/>
      <c r="F1730" s="16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1:20" s="1" customFormat="1">
      <c r="A1731" s="8"/>
      <c r="B1731" s="8"/>
      <c r="C1731" s="4"/>
      <c r="D1731" s="4"/>
      <c r="E1731" s="16"/>
      <c r="F1731" s="16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1:20" s="1" customFormat="1">
      <c r="A1732" s="8"/>
      <c r="B1732" s="8"/>
      <c r="C1732" s="4"/>
      <c r="D1732" s="4"/>
      <c r="E1732" s="16"/>
      <c r="F1732" s="16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1:20" s="1" customFormat="1">
      <c r="A1733" s="8"/>
      <c r="B1733" s="8"/>
      <c r="C1733" s="4"/>
      <c r="D1733" s="4"/>
      <c r="E1733" s="16"/>
      <c r="F1733" s="16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1:20" s="1" customFormat="1">
      <c r="A1734" s="8"/>
      <c r="B1734" s="8"/>
      <c r="C1734" s="4"/>
      <c r="D1734" s="4"/>
      <c r="E1734" s="16"/>
      <c r="F1734" s="16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1:20" s="1" customFormat="1">
      <c r="A1735" s="8"/>
      <c r="B1735" s="8"/>
      <c r="C1735" s="4"/>
      <c r="D1735" s="4"/>
      <c r="E1735" s="16"/>
      <c r="F1735" s="16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1:20" s="1" customFormat="1">
      <c r="A1736" s="8"/>
      <c r="B1736" s="8"/>
      <c r="C1736" s="4"/>
      <c r="D1736" s="4"/>
      <c r="E1736" s="16"/>
      <c r="F1736" s="16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1:20" s="1" customFormat="1">
      <c r="A1737" s="8"/>
      <c r="B1737" s="8"/>
      <c r="C1737" s="4"/>
      <c r="D1737" s="4"/>
      <c r="E1737" s="16"/>
      <c r="F1737" s="16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1:20" s="1" customFormat="1">
      <c r="A1738" s="8"/>
      <c r="B1738" s="8"/>
      <c r="C1738" s="4"/>
      <c r="D1738" s="4"/>
      <c r="E1738" s="16"/>
      <c r="F1738" s="16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1:20" s="1" customFormat="1">
      <c r="A1739" s="8"/>
      <c r="B1739" s="8"/>
      <c r="C1739" s="4"/>
      <c r="D1739" s="4"/>
      <c r="E1739" s="16"/>
      <c r="F1739" s="16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1:20" s="1" customFormat="1">
      <c r="A1740" s="8"/>
      <c r="B1740" s="8"/>
      <c r="C1740" s="4"/>
      <c r="D1740" s="4"/>
      <c r="E1740" s="16"/>
      <c r="F1740" s="16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1:20" s="1" customFormat="1">
      <c r="A1741" s="8"/>
      <c r="B1741" s="8"/>
      <c r="C1741" s="4"/>
      <c r="D1741" s="4"/>
      <c r="E1741" s="16"/>
      <c r="F1741" s="16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1:20" s="1" customFormat="1">
      <c r="A1742" s="8"/>
      <c r="B1742" s="8"/>
      <c r="C1742" s="4"/>
      <c r="D1742" s="4"/>
      <c r="E1742" s="16"/>
      <c r="F1742" s="16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1:20" s="1" customFormat="1">
      <c r="A1743" s="8"/>
      <c r="B1743" s="8"/>
      <c r="C1743" s="4"/>
      <c r="D1743" s="4"/>
      <c r="E1743" s="16"/>
      <c r="F1743" s="16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1:20" s="1" customFormat="1">
      <c r="A1744" s="8"/>
      <c r="B1744" s="8"/>
      <c r="C1744" s="4"/>
      <c r="D1744" s="4"/>
      <c r="E1744" s="16"/>
      <c r="F1744" s="16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1:20" s="1" customFormat="1">
      <c r="A1745" s="8"/>
      <c r="B1745" s="8"/>
      <c r="C1745" s="4"/>
      <c r="D1745" s="4"/>
      <c r="E1745" s="16"/>
      <c r="F1745" s="16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1:20" s="1" customFormat="1">
      <c r="A1746" s="8"/>
      <c r="B1746" s="8"/>
      <c r="C1746" s="4"/>
      <c r="D1746" s="4"/>
      <c r="E1746" s="16"/>
      <c r="F1746" s="16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1:20" s="1" customFormat="1">
      <c r="A1747" s="8"/>
      <c r="B1747" s="8"/>
      <c r="C1747" s="4"/>
      <c r="D1747" s="4"/>
      <c r="E1747" s="16"/>
      <c r="F1747" s="16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1:20" s="1" customFormat="1">
      <c r="A1748" s="8"/>
      <c r="B1748" s="8"/>
      <c r="C1748" s="4"/>
      <c r="D1748" s="4"/>
      <c r="E1748" s="16"/>
      <c r="F1748" s="16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1:20" s="1" customFormat="1">
      <c r="A1749" s="8"/>
      <c r="B1749" s="8"/>
      <c r="C1749" s="4"/>
      <c r="D1749" s="4"/>
      <c r="E1749" s="16"/>
      <c r="F1749" s="16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1:20" s="1" customFormat="1">
      <c r="A1750" s="8"/>
      <c r="B1750" s="8"/>
      <c r="C1750" s="4"/>
      <c r="D1750" s="4"/>
      <c r="E1750" s="16"/>
      <c r="F1750" s="16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1:20" s="1" customFormat="1">
      <c r="A1751" s="8"/>
      <c r="B1751" s="8"/>
      <c r="C1751" s="4"/>
      <c r="D1751" s="4"/>
      <c r="E1751" s="16"/>
      <c r="F1751" s="16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1:20" s="1" customFormat="1">
      <c r="A1752" s="8"/>
      <c r="B1752" s="8"/>
      <c r="C1752" s="4"/>
      <c r="D1752" s="4"/>
      <c r="E1752" s="16"/>
      <c r="F1752" s="16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1:20" s="1" customFormat="1">
      <c r="A1753" s="8"/>
      <c r="B1753" s="8"/>
      <c r="C1753" s="4"/>
      <c r="D1753" s="4"/>
      <c r="E1753" s="16"/>
      <c r="F1753" s="16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1:20" s="1" customFormat="1">
      <c r="A1754" s="8"/>
      <c r="B1754" s="8"/>
      <c r="C1754" s="4"/>
      <c r="D1754" s="4"/>
      <c r="E1754" s="16"/>
      <c r="F1754" s="16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1:20" s="1" customFormat="1">
      <c r="A1755" s="8"/>
      <c r="B1755" s="8"/>
      <c r="C1755" s="4"/>
      <c r="D1755" s="4"/>
      <c r="E1755" s="16"/>
      <c r="F1755" s="16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1:20" s="1" customFormat="1">
      <c r="A1756" s="8"/>
      <c r="B1756" s="8"/>
      <c r="C1756" s="4"/>
      <c r="D1756" s="4"/>
      <c r="E1756" s="16"/>
      <c r="F1756" s="16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1:20" s="1" customFormat="1">
      <c r="A1757" s="8"/>
      <c r="B1757" s="8"/>
      <c r="C1757" s="4"/>
      <c r="D1757" s="4"/>
      <c r="E1757" s="16"/>
      <c r="F1757" s="16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1:20" s="1" customFormat="1">
      <c r="A1758" s="8"/>
      <c r="B1758" s="8"/>
      <c r="C1758" s="4"/>
      <c r="D1758" s="4"/>
      <c r="E1758" s="16"/>
      <c r="F1758" s="16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1:20" s="1" customFormat="1">
      <c r="A1759" s="8"/>
      <c r="B1759" s="8"/>
      <c r="C1759" s="4"/>
      <c r="D1759" s="4"/>
      <c r="E1759" s="16"/>
      <c r="F1759" s="16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1:20" s="1" customFormat="1">
      <c r="A1760" s="8"/>
      <c r="B1760" s="8"/>
      <c r="C1760" s="4"/>
      <c r="D1760" s="4"/>
      <c r="E1760" s="16"/>
      <c r="F1760" s="16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1:20" s="1" customFormat="1">
      <c r="A1761" s="8"/>
      <c r="B1761" s="8"/>
      <c r="C1761" s="4"/>
      <c r="D1761" s="4"/>
      <c r="E1761" s="16"/>
      <c r="F1761" s="16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1:20" s="1" customFormat="1">
      <c r="A1762" s="8"/>
      <c r="B1762" s="8"/>
      <c r="C1762" s="4"/>
      <c r="D1762" s="4"/>
      <c r="E1762" s="16"/>
      <c r="F1762" s="16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1:20" s="1" customFormat="1">
      <c r="A1763" s="8"/>
      <c r="B1763" s="8"/>
      <c r="C1763" s="4"/>
      <c r="D1763" s="4"/>
      <c r="E1763" s="16"/>
      <c r="F1763" s="16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1:20" s="1" customFormat="1">
      <c r="A1764" s="8"/>
      <c r="B1764" s="8"/>
      <c r="C1764" s="4"/>
      <c r="D1764" s="4"/>
      <c r="E1764" s="16"/>
      <c r="F1764" s="16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1:20" s="1" customFormat="1">
      <c r="A1765" s="8"/>
      <c r="B1765" s="8"/>
      <c r="C1765" s="4"/>
      <c r="D1765" s="4"/>
      <c r="E1765" s="16"/>
      <c r="F1765" s="16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1:20" s="1" customFormat="1">
      <c r="A1766" s="8"/>
      <c r="B1766" s="8"/>
      <c r="C1766" s="4"/>
      <c r="D1766" s="4"/>
      <c r="E1766" s="16"/>
      <c r="F1766" s="16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1:20" s="1" customFormat="1">
      <c r="A1767" s="8"/>
      <c r="B1767" s="8"/>
      <c r="C1767" s="4"/>
      <c r="D1767" s="4"/>
      <c r="E1767" s="16"/>
      <c r="F1767" s="16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1:20" s="1" customFormat="1">
      <c r="A1768" s="8"/>
      <c r="B1768" s="8"/>
      <c r="C1768" s="4"/>
      <c r="D1768" s="4"/>
      <c r="E1768" s="16"/>
      <c r="F1768" s="16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1:20" s="1" customFormat="1">
      <c r="A1769" s="8"/>
      <c r="B1769" s="8"/>
      <c r="C1769" s="4"/>
      <c r="D1769" s="4"/>
      <c r="E1769" s="16"/>
      <c r="F1769" s="16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1:20" s="1" customFormat="1">
      <c r="A1770" s="8"/>
      <c r="B1770" s="8"/>
      <c r="C1770" s="4"/>
      <c r="D1770" s="4"/>
      <c r="E1770" s="16"/>
      <c r="F1770" s="16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1:20" s="1" customFormat="1">
      <c r="A1771" s="8"/>
      <c r="B1771" s="8"/>
      <c r="C1771" s="4"/>
      <c r="D1771" s="4"/>
      <c r="E1771" s="16"/>
      <c r="F1771" s="16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1:20" s="1" customFormat="1">
      <c r="A1772" s="8"/>
      <c r="B1772" s="8"/>
      <c r="C1772" s="4"/>
      <c r="D1772" s="4"/>
      <c r="E1772" s="16"/>
      <c r="F1772" s="16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1:20" s="1" customFormat="1">
      <c r="A1773" s="8"/>
      <c r="B1773" s="8"/>
      <c r="C1773" s="4"/>
      <c r="D1773" s="4"/>
      <c r="E1773" s="16"/>
      <c r="F1773" s="16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1:20" s="1" customFormat="1">
      <c r="A1774" s="8"/>
      <c r="B1774" s="8"/>
      <c r="C1774" s="4"/>
      <c r="D1774" s="4"/>
      <c r="E1774" s="16"/>
      <c r="F1774" s="16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1:20" s="1" customFormat="1">
      <c r="A1775" s="8"/>
      <c r="B1775" s="8"/>
      <c r="C1775" s="4"/>
      <c r="D1775" s="4"/>
      <c r="E1775" s="16"/>
      <c r="F1775" s="16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1:20" s="1" customFormat="1">
      <c r="A1776" s="8"/>
      <c r="B1776" s="8"/>
      <c r="C1776" s="4"/>
      <c r="D1776" s="4"/>
      <c r="E1776" s="16"/>
      <c r="F1776" s="16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1:20" s="1" customFormat="1">
      <c r="A1777" s="8"/>
      <c r="B1777" s="8"/>
      <c r="C1777" s="4"/>
      <c r="D1777" s="4"/>
      <c r="E1777" s="16"/>
      <c r="F1777" s="16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1:20" s="1" customFormat="1">
      <c r="A1778" s="8"/>
      <c r="B1778" s="8"/>
      <c r="C1778" s="4"/>
      <c r="D1778" s="4"/>
      <c r="E1778" s="16"/>
      <c r="F1778" s="16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1:20" s="1" customFormat="1">
      <c r="A1779" s="8"/>
      <c r="B1779" s="8"/>
      <c r="C1779" s="4"/>
      <c r="D1779" s="4"/>
      <c r="E1779" s="16"/>
      <c r="F1779" s="16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1:20" s="1" customFormat="1">
      <c r="A1780" s="8"/>
      <c r="B1780" s="8"/>
      <c r="C1780" s="4"/>
      <c r="D1780" s="4"/>
      <c r="E1780" s="16"/>
      <c r="F1780" s="16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1:20" s="1" customFormat="1">
      <c r="A1781" s="8"/>
      <c r="B1781" s="8"/>
      <c r="C1781" s="4"/>
      <c r="D1781" s="4"/>
      <c r="E1781" s="16"/>
      <c r="F1781" s="16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1:20" s="1" customFormat="1">
      <c r="A1782" s="8"/>
      <c r="B1782" s="8"/>
      <c r="C1782" s="4"/>
      <c r="D1782" s="4"/>
      <c r="E1782" s="16"/>
      <c r="F1782" s="16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1:20" s="1" customFormat="1">
      <c r="A1783" s="8"/>
      <c r="B1783" s="8"/>
      <c r="C1783" s="4"/>
      <c r="D1783" s="4"/>
      <c r="E1783" s="16"/>
      <c r="F1783" s="16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1:20" s="1" customFormat="1">
      <c r="A1784" s="8"/>
      <c r="B1784" s="8"/>
      <c r="C1784" s="4"/>
      <c r="D1784" s="4"/>
      <c r="E1784" s="16"/>
      <c r="F1784" s="16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1:20" s="1" customFormat="1">
      <c r="A1785" s="8"/>
      <c r="B1785" s="8"/>
      <c r="C1785" s="4"/>
      <c r="D1785" s="4"/>
      <c r="E1785" s="16"/>
      <c r="F1785" s="16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1:20" s="1" customFormat="1">
      <c r="A1786" s="8"/>
      <c r="B1786" s="8"/>
      <c r="C1786" s="4"/>
      <c r="D1786" s="4"/>
      <c r="E1786" s="16"/>
      <c r="F1786" s="16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1:20" s="1" customFormat="1">
      <c r="A1787" s="8"/>
      <c r="B1787" s="8"/>
      <c r="C1787" s="4"/>
      <c r="D1787" s="4"/>
      <c r="E1787" s="16"/>
      <c r="F1787" s="16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1:20" s="1" customFormat="1">
      <c r="A1788" s="8"/>
      <c r="B1788" s="8"/>
      <c r="C1788" s="4"/>
      <c r="D1788" s="4"/>
      <c r="E1788" s="16"/>
      <c r="F1788" s="16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1:20" s="1" customFormat="1">
      <c r="A1789" s="8"/>
      <c r="B1789" s="8"/>
      <c r="C1789" s="4"/>
      <c r="D1789" s="4"/>
      <c r="E1789" s="16"/>
      <c r="F1789" s="16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1:20" s="1" customFormat="1">
      <c r="A1790" s="8"/>
      <c r="B1790" s="8"/>
      <c r="C1790" s="4"/>
      <c r="D1790" s="4"/>
      <c r="E1790" s="16"/>
      <c r="F1790" s="16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1:20" s="1" customFormat="1">
      <c r="A1791" s="8"/>
      <c r="B1791" s="8"/>
      <c r="C1791" s="4"/>
      <c r="D1791" s="4"/>
      <c r="E1791" s="16"/>
      <c r="F1791" s="16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1:20" s="1" customFormat="1">
      <c r="A1792" s="8"/>
      <c r="B1792" s="8"/>
      <c r="C1792" s="4"/>
      <c r="D1792" s="4"/>
      <c r="E1792" s="16"/>
      <c r="F1792" s="16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1:20" s="1" customFormat="1">
      <c r="A1793" s="8"/>
      <c r="B1793" s="8"/>
      <c r="C1793" s="4"/>
      <c r="D1793" s="4"/>
      <c r="E1793" s="16"/>
      <c r="F1793" s="16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1:20" s="1" customFormat="1">
      <c r="A1794" s="8"/>
      <c r="B1794" s="8"/>
      <c r="C1794" s="4"/>
      <c r="D1794" s="4"/>
      <c r="E1794" s="16"/>
      <c r="F1794" s="16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1:20" s="1" customFormat="1">
      <c r="A1795" s="8"/>
      <c r="B1795" s="8"/>
      <c r="C1795" s="4"/>
      <c r="D1795" s="4"/>
      <c r="E1795" s="16"/>
      <c r="F1795" s="16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1:20" s="1" customFormat="1">
      <c r="A1796" s="8"/>
      <c r="B1796" s="8"/>
      <c r="C1796" s="4"/>
      <c r="D1796" s="4"/>
      <c r="E1796" s="16"/>
      <c r="F1796" s="16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1:20" s="1" customFormat="1">
      <c r="A1797" s="8"/>
      <c r="B1797" s="8"/>
      <c r="C1797" s="4"/>
      <c r="D1797" s="4"/>
      <c r="E1797" s="16"/>
      <c r="F1797" s="16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1:20" s="1" customFormat="1">
      <c r="A1798" s="8"/>
      <c r="B1798" s="8"/>
      <c r="C1798" s="4"/>
      <c r="D1798" s="4"/>
      <c r="E1798" s="16"/>
      <c r="F1798" s="16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1:20" s="1" customFormat="1">
      <c r="A1799" s="8"/>
      <c r="B1799" s="8"/>
      <c r="C1799" s="4"/>
      <c r="D1799" s="4"/>
      <c r="E1799" s="16"/>
      <c r="F1799" s="16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1:20" s="1" customFormat="1">
      <c r="A1800" s="8"/>
      <c r="B1800" s="8"/>
      <c r="C1800" s="4"/>
      <c r="D1800" s="4"/>
      <c r="E1800" s="16"/>
      <c r="F1800" s="16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1:20" s="1" customFormat="1">
      <c r="A1801" s="8"/>
      <c r="B1801" s="8"/>
      <c r="C1801" s="4"/>
      <c r="D1801" s="4"/>
      <c r="E1801" s="16"/>
      <c r="F1801" s="16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1:20" s="1" customFormat="1">
      <c r="A1802" s="8"/>
      <c r="B1802" s="8"/>
      <c r="C1802" s="4"/>
      <c r="D1802" s="4"/>
      <c r="E1802" s="16"/>
      <c r="F1802" s="16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1:20" s="1" customFormat="1">
      <c r="A1803" s="8"/>
      <c r="B1803" s="8"/>
      <c r="C1803" s="4"/>
      <c r="D1803" s="4"/>
      <c r="E1803" s="16"/>
      <c r="F1803" s="16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1:20" s="1" customFormat="1">
      <c r="A1804" s="8"/>
      <c r="B1804" s="8"/>
      <c r="C1804" s="4"/>
      <c r="D1804" s="4"/>
      <c r="E1804" s="16"/>
      <c r="F1804" s="16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1:20" s="1" customFormat="1">
      <c r="A1805" s="8"/>
      <c r="B1805" s="8"/>
      <c r="C1805" s="4"/>
      <c r="D1805" s="4"/>
      <c r="E1805" s="16"/>
      <c r="F1805" s="16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1:20" s="1" customFormat="1">
      <c r="A1806" s="8"/>
      <c r="B1806" s="8"/>
      <c r="C1806" s="4"/>
      <c r="D1806" s="4"/>
      <c r="E1806" s="16"/>
      <c r="F1806" s="16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1:20" s="1" customFormat="1">
      <c r="A1807" s="8"/>
      <c r="B1807" s="8"/>
      <c r="C1807" s="4"/>
      <c r="D1807" s="4"/>
      <c r="E1807" s="16"/>
      <c r="F1807" s="16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1:20" s="1" customFormat="1">
      <c r="A1808" s="8"/>
      <c r="B1808" s="8"/>
      <c r="C1808" s="4"/>
      <c r="D1808" s="4"/>
      <c r="E1808" s="16"/>
      <c r="F1808" s="16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1:20" s="1" customFormat="1">
      <c r="A1809" s="8"/>
      <c r="B1809" s="8"/>
      <c r="C1809" s="4"/>
      <c r="D1809" s="4"/>
      <c r="E1809" s="16"/>
      <c r="F1809" s="16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1:20" s="1" customFormat="1">
      <c r="A1810" s="8"/>
      <c r="B1810" s="8"/>
      <c r="C1810" s="4"/>
      <c r="D1810" s="4"/>
      <c r="E1810" s="16"/>
      <c r="F1810" s="16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1:20" s="1" customFormat="1">
      <c r="A1811" s="8"/>
      <c r="B1811" s="8"/>
      <c r="C1811" s="4"/>
      <c r="D1811" s="4"/>
      <c r="E1811" s="16"/>
      <c r="F1811" s="16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1:20" s="1" customFormat="1">
      <c r="A1812" s="8"/>
      <c r="B1812" s="8"/>
      <c r="C1812" s="4"/>
      <c r="D1812" s="4"/>
      <c r="E1812" s="16"/>
      <c r="F1812" s="16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1:20" s="1" customFormat="1">
      <c r="A1813" s="8"/>
      <c r="B1813" s="8"/>
      <c r="C1813" s="4"/>
      <c r="D1813" s="4"/>
      <c r="E1813" s="16"/>
      <c r="F1813" s="16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1:20" s="1" customFormat="1">
      <c r="A1814" s="8"/>
      <c r="B1814" s="8"/>
      <c r="C1814" s="4"/>
      <c r="D1814" s="4"/>
      <c r="E1814" s="16"/>
      <c r="F1814" s="16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1:20" s="1" customFormat="1">
      <c r="A1815" s="8"/>
      <c r="B1815" s="8"/>
      <c r="C1815" s="4"/>
      <c r="D1815" s="4"/>
      <c r="E1815" s="16"/>
      <c r="F1815" s="16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1:20" s="1" customFormat="1">
      <c r="A1816" s="8"/>
      <c r="B1816" s="8"/>
      <c r="C1816" s="4"/>
      <c r="D1816" s="4"/>
      <c r="E1816" s="16"/>
      <c r="F1816" s="16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1:20" s="1" customFormat="1">
      <c r="A1817" s="8"/>
      <c r="B1817" s="8"/>
      <c r="C1817" s="4"/>
      <c r="D1817" s="4"/>
      <c r="E1817" s="16"/>
      <c r="F1817" s="16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1:20" s="1" customFormat="1">
      <c r="A1818" s="8"/>
      <c r="B1818" s="8"/>
      <c r="C1818" s="4"/>
      <c r="D1818" s="4"/>
      <c r="E1818" s="16"/>
      <c r="F1818" s="16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1:20" s="1" customFormat="1">
      <c r="A1819" s="8"/>
      <c r="B1819" s="8"/>
      <c r="C1819" s="4"/>
      <c r="D1819" s="4"/>
      <c r="E1819" s="16"/>
      <c r="F1819" s="16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1:20" s="1" customFormat="1">
      <c r="A1820" s="8"/>
      <c r="B1820" s="8"/>
      <c r="C1820" s="4"/>
      <c r="D1820" s="4"/>
      <c r="E1820" s="16"/>
      <c r="F1820" s="16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1:20" s="1" customFormat="1">
      <c r="A1821" s="8"/>
      <c r="B1821" s="8"/>
      <c r="C1821" s="4"/>
      <c r="D1821" s="4"/>
      <c r="E1821" s="16"/>
      <c r="F1821" s="16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1:20" s="1" customFormat="1">
      <c r="A1822" s="8"/>
      <c r="B1822" s="8"/>
      <c r="C1822" s="4"/>
      <c r="D1822" s="4"/>
      <c r="E1822" s="16"/>
      <c r="F1822" s="16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1:20" s="1" customFormat="1">
      <c r="A1823" s="8"/>
      <c r="B1823" s="8"/>
      <c r="C1823" s="4"/>
      <c r="D1823" s="4"/>
      <c r="E1823" s="16"/>
      <c r="F1823" s="16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1:20" s="1" customFormat="1">
      <c r="A1824" s="8"/>
      <c r="B1824" s="8"/>
      <c r="C1824" s="4"/>
      <c r="D1824" s="4"/>
      <c r="E1824" s="16"/>
      <c r="F1824" s="16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1:20" s="1" customFormat="1">
      <c r="A1825" s="8"/>
      <c r="B1825" s="8"/>
      <c r="C1825" s="4"/>
      <c r="D1825" s="4"/>
      <c r="E1825" s="16"/>
      <c r="F1825" s="16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1:20" s="1" customFormat="1">
      <c r="A1826" s="8"/>
      <c r="B1826" s="8"/>
      <c r="C1826" s="4"/>
      <c r="D1826" s="4"/>
      <c r="E1826" s="16"/>
      <c r="F1826" s="16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1:20" s="1" customFormat="1">
      <c r="A1827" s="8"/>
      <c r="B1827" s="8"/>
      <c r="C1827" s="4"/>
      <c r="D1827" s="4"/>
      <c r="E1827" s="16"/>
      <c r="F1827" s="16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1:20" s="1" customFormat="1">
      <c r="A1828" s="8"/>
      <c r="B1828" s="8"/>
      <c r="C1828" s="4"/>
      <c r="D1828" s="4"/>
      <c r="E1828" s="16"/>
      <c r="F1828" s="16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1:20" s="1" customFormat="1">
      <c r="A1829" s="8"/>
      <c r="B1829" s="8"/>
      <c r="C1829" s="4"/>
      <c r="D1829" s="4"/>
      <c r="E1829" s="16"/>
      <c r="F1829" s="16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1:20" s="1" customFormat="1">
      <c r="A1830" s="8"/>
      <c r="B1830" s="8"/>
      <c r="C1830" s="4"/>
      <c r="D1830" s="4"/>
      <c r="E1830" s="16"/>
      <c r="F1830" s="16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1:20" s="1" customFormat="1">
      <c r="A1831" s="8"/>
      <c r="B1831" s="8"/>
      <c r="C1831" s="4"/>
      <c r="D1831" s="4"/>
      <c r="E1831" s="16"/>
      <c r="F1831" s="16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1:20" s="1" customFormat="1">
      <c r="A1832" s="8"/>
      <c r="B1832" s="8"/>
      <c r="C1832" s="4"/>
      <c r="D1832" s="4"/>
      <c r="E1832" s="16"/>
      <c r="F1832" s="16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1:20" s="1" customFormat="1">
      <c r="A1833" s="8"/>
      <c r="B1833" s="8"/>
      <c r="C1833" s="4"/>
      <c r="D1833" s="4"/>
      <c r="E1833" s="16"/>
      <c r="F1833" s="16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1:20" s="1" customFormat="1">
      <c r="A1834" s="8"/>
      <c r="B1834" s="8"/>
      <c r="C1834" s="4"/>
      <c r="D1834" s="4"/>
      <c r="E1834" s="16"/>
      <c r="F1834" s="16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1:20" s="1" customFormat="1">
      <c r="A1835" s="8"/>
      <c r="B1835" s="8"/>
      <c r="C1835" s="4"/>
      <c r="D1835" s="4"/>
      <c r="E1835" s="16"/>
      <c r="F1835" s="16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1:20" s="1" customFormat="1">
      <c r="A1836" s="8"/>
      <c r="B1836" s="8"/>
      <c r="C1836" s="4"/>
      <c r="D1836" s="4"/>
      <c r="E1836" s="16"/>
      <c r="F1836" s="16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1:20" s="1" customFormat="1">
      <c r="A1837" s="8"/>
      <c r="B1837" s="8"/>
      <c r="C1837" s="4"/>
      <c r="D1837" s="4"/>
      <c r="E1837" s="16"/>
      <c r="F1837" s="16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1:20" s="1" customFormat="1">
      <c r="A1838" s="8"/>
      <c r="B1838" s="8"/>
      <c r="C1838" s="4"/>
      <c r="D1838" s="4"/>
      <c r="E1838" s="16"/>
      <c r="F1838" s="16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1:20" s="1" customFormat="1">
      <c r="A1839" s="8"/>
      <c r="B1839" s="8"/>
      <c r="C1839" s="4"/>
      <c r="D1839" s="4"/>
      <c r="E1839" s="16"/>
      <c r="F1839" s="16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1:20" s="1" customFormat="1">
      <c r="A1840" s="8"/>
      <c r="B1840" s="8"/>
      <c r="C1840" s="4"/>
      <c r="D1840" s="4"/>
      <c r="E1840" s="16"/>
      <c r="F1840" s="16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1:20" s="1" customFormat="1">
      <c r="A1841" s="8"/>
      <c r="B1841" s="8"/>
      <c r="C1841" s="4"/>
      <c r="D1841" s="4"/>
      <c r="E1841" s="16"/>
      <c r="F1841" s="16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1:20" s="1" customFormat="1">
      <c r="A1842" s="8"/>
      <c r="B1842" s="8"/>
      <c r="C1842" s="4"/>
      <c r="D1842" s="4"/>
      <c r="E1842" s="16"/>
      <c r="F1842" s="16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1:20" s="1" customFormat="1">
      <c r="A1843" s="8"/>
      <c r="B1843" s="8"/>
      <c r="C1843" s="4"/>
      <c r="D1843" s="4"/>
      <c r="E1843" s="16"/>
      <c r="F1843" s="16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1:20" s="1" customFormat="1">
      <c r="A1844" s="8"/>
      <c r="B1844" s="8"/>
      <c r="C1844" s="4"/>
      <c r="D1844" s="4"/>
      <c r="E1844" s="16"/>
      <c r="F1844" s="16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1:20" s="1" customFormat="1">
      <c r="A1845" s="8"/>
      <c r="B1845" s="8"/>
      <c r="C1845" s="4"/>
      <c r="D1845" s="4"/>
      <c r="E1845" s="16"/>
      <c r="F1845" s="16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1:20" s="1" customFormat="1">
      <c r="A1846" s="8"/>
      <c r="B1846" s="8"/>
      <c r="C1846" s="4"/>
      <c r="D1846" s="4"/>
      <c r="E1846" s="16"/>
      <c r="F1846" s="16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1:20" s="1" customFormat="1">
      <c r="A1847" s="8"/>
      <c r="B1847" s="8"/>
      <c r="C1847" s="4"/>
      <c r="D1847" s="4"/>
      <c r="E1847" s="16"/>
      <c r="F1847" s="16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1:20" s="1" customFormat="1">
      <c r="A1848" s="8"/>
      <c r="B1848" s="8"/>
      <c r="C1848" s="4"/>
      <c r="D1848" s="4"/>
      <c r="E1848" s="16"/>
      <c r="F1848" s="16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1:20" s="1" customFormat="1">
      <c r="A1849" s="8"/>
      <c r="B1849" s="8"/>
      <c r="C1849" s="4"/>
      <c r="D1849" s="4"/>
      <c r="E1849" s="16"/>
      <c r="F1849" s="16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1:20" s="1" customFormat="1">
      <c r="A1850" s="8"/>
      <c r="B1850" s="8"/>
      <c r="C1850" s="4"/>
      <c r="D1850" s="4"/>
      <c r="E1850" s="16"/>
      <c r="F1850" s="16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1:20" s="1" customFormat="1">
      <c r="A1851" s="8"/>
      <c r="B1851" s="8"/>
      <c r="C1851" s="4"/>
      <c r="D1851" s="4"/>
      <c r="E1851" s="16"/>
      <c r="F1851" s="16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1:20" s="1" customFormat="1">
      <c r="A1852" s="8"/>
      <c r="B1852" s="8"/>
      <c r="C1852" s="4"/>
      <c r="D1852" s="4"/>
      <c r="E1852" s="16"/>
      <c r="F1852" s="16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1:20" s="1" customFormat="1">
      <c r="A1853" s="8"/>
      <c r="B1853" s="8"/>
      <c r="C1853" s="4"/>
      <c r="D1853" s="4"/>
      <c r="E1853" s="16"/>
      <c r="F1853" s="16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1:20" s="1" customFormat="1">
      <c r="A1854" s="8"/>
      <c r="B1854" s="8"/>
      <c r="C1854" s="4"/>
      <c r="D1854" s="4"/>
      <c r="E1854" s="16"/>
      <c r="F1854" s="16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1:20" s="1" customFormat="1">
      <c r="A1855" s="8"/>
      <c r="B1855" s="8"/>
      <c r="C1855" s="4"/>
      <c r="D1855" s="4"/>
      <c r="E1855" s="16"/>
      <c r="F1855" s="16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1:20" s="1" customFormat="1">
      <c r="A1856" s="8"/>
      <c r="B1856" s="8"/>
      <c r="C1856" s="4"/>
      <c r="D1856" s="4"/>
      <c r="E1856" s="16"/>
      <c r="F1856" s="16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1:20" s="1" customFormat="1">
      <c r="A1857" s="8"/>
      <c r="B1857" s="8"/>
      <c r="C1857" s="4"/>
      <c r="D1857" s="4"/>
      <c r="E1857" s="16"/>
      <c r="F1857" s="16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1:20" s="1" customFormat="1">
      <c r="A1858" s="8"/>
      <c r="B1858" s="8"/>
      <c r="C1858" s="4"/>
      <c r="D1858" s="4"/>
      <c r="E1858" s="16"/>
      <c r="F1858" s="16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1:20" s="1" customFormat="1">
      <c r="A1859" s="8"/>
      <c r="B1859" s="8"/>
      <c r="C1859" s="4"/>
      <c r="D1859" s="4"/>
      <c r="E1859" s="16"/>
      <c r="F1859" s="16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1:20" s="1" customFormat="1">
      <c r="A1860" s="8"/>
      <c r="B1860" s="8"/>
      <c r="C1860" s="4"/>
      <c r="D1860" s="4"/>
      <c r="E1860" s="16"/>
      <c r="F1860" s="16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1:20" s="1" customFormat="1">
      <c r="A1861" s="8"/>
      <c r="B1861" s="8"/>
      <c r="C1861" s="4"/>
      <c r="D1861" s="4"/>
      <c r="E1861" s="16"/>
      <c r="F1861" s="16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1:20" s="1" customFormat="1">
      <c r="A1862" s="8"/>
      <c r="B1862" s="8"/>
      <c r="C1862" s="4"/>
      <c r="D1862" s="4"/>
      <c r="E1862" s="16"/>
      <c r="F1862" s="16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1:20" s="1" customFormat="1">
      <c r="A1863" s="8"/>
      <c r="B1863" s="8"/>
      <c r="C1863" s="4"/>
      <c r="D1863" s="4"/>
      <c r="E1863" s="16"/>
      <c r="F1863" s="16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1:20" s="1" customFormat="1">
      <c r="A1864" s="8"/>
      <c r="B1864" s="8"/>
      <c r="C1864" s="4"/>
      <c r="D1864" s="4"/>
      <c r="E1864" s="16"/>
      <c r="F1864" s="16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1:20" s="1" customFormat="1">
      <c r="A1865" s="8"/>
      <c r="B1865" s="8"/>
      <c r="C1865" s="4"/>
      <c r="D1865" s="4"/>
      <c r="E1865" s="16"/>
      <c r="F1865" s="16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1:20" s="1" customFormat="1">
      <c r="A1866" s="8"/>
      <c r="B1866" s="8"/>
      <c r="C1866" s="4"/>
      <c r="D1866" s="4"/>
      <c r="E1866" s="16"/>
      <c r="F1866" s="16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1:20" s="1" customFormat="1">
      <c r="A1867" s="8"/>
      <c r="B1867" s="8"/>
      <c r="C1867" s="4"/>
      <c r="D1867" s="4"/>
      <c r="E1867" s="16"/>
      <c r="F1867" s="16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1:20" s="1" customFormat="1">
      <c r="A1868" s="8"/>
      <c r="B1868" s="8"/>
      <c r="C1868" s="4"/>
      <c r="D1868" s="4"/>
      <c r="E1868" s="16"/>
      <c r="F1868" s="16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1:20" s="1" customFormat="1">
      <c r="A1869" s="8"/>
      <c r="B1869" s="8"/>
      <c r="C1869" s="4"/>
      <c r="D1869" s="4"/>
      <c r="E1869" s="16"/>
      <c r="F1869" s="16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1:20" s="1" customFormat="1">
      <c r="A1870" s="8"/>
      <c r="B1870" s="8"/>
      <c r="C1870" s="4"/>
      <c r="D1870" s="4"/>
      <c r="E1870" s="16"/>
      <c r="F1870" s="16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1:20" s="1" customFormat="1">
      <c r="A1871" s="8"/>
      <c r="B1871" s="8"/>
      <c r="C1871" s="4"/>
      <c r="D1871" s="4"/>
      <c r="E1871" s="16"/>
      <c r="F1871" s="16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1:20" s="1" customFormat="1">
      <c r="A1872" s="8"/>
      <c r="B1872" s="8"/>
      <c r="C1872" s="4"/>
      <c r="D1872" s="4"/>
      <c r="E1872" s="16"/>
      <c r="F1872" s="16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1:20" s="1" customFormat="1">
      <c r="A1873" s="8"/>
      <c r="B1873" s="8"/>
      <c r="C1873" s="4"/>
      <c r="D1873" s="4"/>
      <c r="E1873" s="16"/>
      <c r="F1873" s="16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1:20" s="1" customFormat="1">
      <c r="A1874" s="8"/>
      <c r="B1874" s="8"/>
      <c r="C1874" s="4"/>
      <c r="D1874" s="4"/>
      <c r="E1874" s="16"/>
      <c r="F1874" s="16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1:20" s="1" customFormat="1">
      <c r="A1875" s="8"/>
      <c r="B1875" s="8"/>
      <c r="C1875" s="4"/>
      <c r="D1875" s="4"/>
      <c r="E1875" s="16"/>
      <c r="F1875" s="16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1:20" s="1" customFormat="1">
      <c r="A1876" s="8"/>
      <c r="B1876" s="8"/>
      <c r="C1876" s="4"/>
      <c r="D1876" s="4"/>
      <c r="E1876" s="16"/>
      <c r="F1876" s="16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1:20" s="1" customFormat="1">
      <c r="A1877" s="8"/>
      <c r="B1877" s="8"/>
      <c r="C1877" s="4"/>
      <c r="D1877" s="4"/>
      <c r="E1877" s="16"/>
      <c r="F1877" s="16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1:20" s="1" customFormat="1">
      <c r="A1878" s="8"/>
      <c r="B1878" s="8"/>
      <c r="C1878" s="4"/>
      <c r="D1878" s="4"/>
      <c r="E1878" s="16"/>
      <c r="F1878" s="16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1:20" s="1" customFormat="1">
      <c r="A1879" s="8"/>
      <c r="B1879" s="8"/>
      <c r="C1879" s="4"/>
      <c r="D1879" s="4"/>
      <c r="E1879" s="16"/>
      <c r="F1879" s="16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1:20" s="1" customFormat="1">
      <c r="A1880" s="8"/>
      <c r="B1880" s="8"/>
      <c r="C1880" s="4"/>
      <c r="D1880" s="4"/>
      <c r="E1880" s="16"/>
      <c r="F1880" s="16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1:20" s="1" customFormat="1">
      <c r="A1881" s="8"/>
      <c r="B1881" s="8"/>
      <c r="C1881" s="4"/>
      <c r="D1881" s="4"/>
      <c r="E1881" s="16"/>
      <c r="F1881" s="16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1:20" s="1" customFormat="1">
      <c r="A1882" s="8"/>
      <c r="B1882" s="8"/>
      <c r="C1882" s="4"/>
      <c r="D1882" s="4"/>
      <c r="E1882" s="16"/>
      <c r="F1882" s="16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1:20" s="1" customFormat="1">
      <c r="A1883" s="8"/>
      <c r="B1883" s="8"/>
      <c r="C1883" s="4"/>
      <c r="D1883" s="4"/>
      <c r="E1883" s="16"/>
      <c r="F1883" s="16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1:20" s="1" customFormat="1">
      <c r="A1884" s="8"/>
      <c r="B1884" s="8"/>
      <c r="C1884" s="4"/>
      <c r="D1884" s="4"/>
      <c r="E1884" s="16"/>
      <c r="F1884" s="16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1:20" s="1" customFormat="1">
      <c r="A1885" s="8"/>
      <c r="B1885" s="8"/>
      <c r="C1885" s="4"/>
      <c r="D1885" s="4"/>
      <c r="E1885" s="16"/>
      <c r="F1885" s="16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1:20" s="1" customFormat="1">
      <c r="A1886" s="8"/>
      <c r="B1886" s="8"/>
      <c r="C1886" s="4"/>
      <c r="D1886" s="4"/>
      <c r="E1886" s="16"/>
      <c r="F1886" s="16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1:20" s="1" customFormat="1">
      <c r="A1887" s="8"/>
      <c r="B1887" s="8"/>
      <c r="C1887" s="4"/>
      <c r="D1887" s="4"/>
      <c r="E1887" s="16"/>
      <c r="F1887" s="16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1:20" s="1" customFormat="1">
      <c r="A1888" s="8"/>
      <c r="B1888" s="8"/>
      <c r="C1888" s="4"/>
      <c r="D1888" s="4"/>
      <c r="E1888" s="16"/>
      <c r="F1888" s="16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1:20" s="1" customFormat="1">
      <c r="A1889" s="8"/>
      <c r="B1889" s="8"/>
      <c r="C1889" s="4"/>
      <c r="D1889" s="4"/>
      <c r="E1889" s="16"/>
      <c r="F1889" s="16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1:20" s="1" customFormat="1">
      <c r="A1890" s="8"/>
      <c r="B1890" s="8"/>
      <c r="C1890" s="4"/>
      <c r="D1890" s="4"/>
      <c r="E1890" s="16"/>
      <c r="F1890" s="16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1:20" s="1" customFormat="1">
      <c r="A1891" s="8"/>
      <c r="B1891" s="8"/>
      <c r="C1891" s="4"/>
      <c r="D1891" s="4"/>
      <c r="E1891" s="16"/>
      <c r="F1891" s="16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1:20" s="1" customFormat="1">
      <c r="A1892" s="8"/>
      <c r="B1892" s="8"/>
      <c r="C1892" s="4"/>
      <c r="D1892" s="4"/>
      <c r="E1892" s="16"/>
      <c r="F1892" s="16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1:20" s="1" customFormat="1">
      <c r="A1893" s="8"/>
      <c r="B1893" s="8"/>
      <c r="C1893" s="4"/>
      <c r="D1893" s="4"/>
      <c r="E1893" s="16"/>
      <c r="F1893" s="16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1:20" s="1" customFormat="1">
      <c r="A1894" s="8"/>
      <c r="B1894" s="8"/>
      <c r="C1894" s="4"/>
      <c r="D1894" s="4"/>
      <c r="E1894" s="16"/>
      <c r="F1894" s="16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1:20" s="1" customFormat="1">
      <c r="A1895" s="8"/>
      <c r="B1895" s="8"/>
      <c r="C1895" s="4"/>
      <c r="D1895" s="4"/>
      <c r="E1895" s="16"/>
      <c r="F1895" s="16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1:20" s="1" customFormat="1">
      <c r="A1896" s="8"/>
      <c r="B1896" s="8"/>
      <c r="C1896" s="4"/>
      <c r="D1896" s="4"/>
      <c r="E1896" s="16"/>
      <c r="F1896" s="16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1:20" s="1" customFormat="1">
      <c r="A1897" s="8"/>
      <c r="B1897" s="8"/>
      <c r="C1897" s="4"/>
      <c r="D1897" s="4"/>
      <c r="E1897" s="16"/>
      <c r="F1897" s="16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1:20" s="1" customFormat="1">
      <c r="A1898" s="8"/>
      <c r="B1898" s="8"/>
      <c r="C1898" s="4"/>
      <c r="D1898" s="4"/>
      <c r="E1898" s="16"/>
      <c r="F1898" s="16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1:20" s="1" customFormat="1">
      <c r="A1899" s="8"/>
      <c r="B1899" s="8"/>
      <c r="C1899" s="4"/>
      <c r="D1899" s="4"/>
      <c r="E1899" s="16"/>
      <c r="F1899" s="16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1:20" s="1" customFormat="1">
      <c r="A1900" s="8"/>
      <c r="B1900" s="8"/>
      <c r="C1900" s="4"/>
      <c r="D1900" s="4"/>
      <c r="E1900" s="16"/>
      <c r="F1900" s="16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1:20" s="1" customFormat="1">
      <c r="A1901" s="8"/>
      <c r="B1901" s="8"/>
      <c r="C1901" s="4"/>
      <c r="D1901" s="4"/>
      <c r="E1901" s="16"/>
      <c r="F1901" s="16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1:20" s="1" customFormat="1">
      <c r="A1902" s="8"/>
      <c r="B1902" s="8"/>
      <c r="C1902" s="4"/>
      <c r="D1902" s="4"/>
      <c r="E1902" s="16"/>
      <c r="F1902" s="16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1:20" s="1" customFormat="1">
      <c r="A1903" s="8"/>
      <c r="B1903" s="8"/>
      <c r="C1903" s="4"/>
      <c r="D1903" s="4"/>
      <c r="E1903" s="16"/>
      <c r="F1903" s="16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1:20" s="1" customFormat="1">
      <c r="A1904" s="8"/>
      <c r="B1904" s="8"/>
      <c r="C1904" s="4"/>
      <c r="D1904" s="4"/>
      <c r="E1904" s="16"/>
      <c r="F1904" s="16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1:20" s="1" customFormat="1">
      <c r="A1905" s="8"/>
      <c r="B1905" s="8"/>
      <c r="C1905" s="4"/>
      <c r="D1905" s="4"/>
      <c r="E1905" s="16"/>
      <c r="F1905" s="16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1:20" s="1" customFormat="1">
      <c r="A1906" s="8"/>
      <c r="B1906" s="8"/>
      <c r="C1906" s="4"/>
      <c r="D1906" s="4"/>
      <c r="E1906" s="16"/>
      <c r="F1906" s="16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1:20" s="1" customFormat="1">
      <c r="A1907" s="8"/>
      <c r="B1907" s="8"/>
      <c r="C1907" s="4"/>
      <c r="D1907" s="4"/>
      <c r="E1907" s="16"/>
      <c r="F1907" s="16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1:20" s="1" customFormat="1">
      <c r="A1908" s="8"/>
      <c r="B1908" s="8"/>
      <c r="C1908" s="4"/>
      <c r="D1908" s="4"/>
      <c r="E1908" s="16"/>
      <c r="F1908" s="16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1:20" s="1" customFormat="1">
      <c r="A1909" s="8"/>
      <c r="B1909" s="8"/>
      <c r="C1909" s="4"/>
      <c r="D1909" s="4"/>
      <c r="E1909" s="16"/>
      <c r="F1909" s="16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1:20" s="1" customFormat="1">
      <c r="A1910" s="8"/>
      <c r="B1910" s="8"/>
      <c r="C1910" s="4"/>
      <c r="D1910" s="4"/>
      <c r="E1910" s="16"/>
      <c r="F1910" s="16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1:20" s="1" customFormat="1">
      <c r="A1911" s="8"/>
      <c r="B1911" s="8"/>
      <c r="C1911" s="4"/>
      <c r="D1911" s="4"/>
      <c r="E1911" s="16"/>
      <c r="F1911" s="16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1:20" s="1" customFormat="1">
      <c r="A1912" s="8"/>
      <c r="B1912" s="8"/>
      <c r="C1912" s="4"/>
      <c r="D1912" s="4"/>
      <c r="E1912" s="16"/>
      <c r="F1912" s="16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1:20" s="1" customFormat="1">
      <c r="A1913" s="8"/>
      <c r="B1913" s="8"/>
      <c r="C1913" s="4"/>
      <c r="D1913" s="4"/>
      <c r="E1913" s="16"/>
      <c r="F1913" s="16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1:20" s="1" customFormat="1">
      <c r="A1914" s="8"/>
      <c r="B1914" s="8"/>
      <c r="C1914" s="4"/>
      <c r="D1914" s="4"/>
      <c r="E1914" s="16"/>
      <c r="F1914" s="16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1:20" s="1" customFormat="1">
      <c r="A1915" s="8"/>
      <c r="B1915" s="8"/>
      <c r="C1915" s="4"/>
      <c r="D1915" s="4"/>
      <c r="E1915" s="16"/>
      <c r="F1915" s="16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1:20" s="1" customFormat="1">
      <c r="A1916" s="8"/>
      <c r="B1916" s="8"/>
      <c r="C1916" s="4"/>
      <c r="D1916" s="4"/>
      <c r="E1916" s="16"/>
      <c r="F1916" s="16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1:20" s="1" customFormat="1">
      <c r="A1917" s="8"/>
      <c r="B1917" s="8"/>
      <c r="C1917" s="4"/>
      <c r="D1917" s="4"/>
      <c r="E1917" s="16"/>
      <c r="F1917" s="16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1:20" s="1" customFormat="1">
      <c r="A1918" s="8"/>
      <c r="B1918" s="8"/>
      <c r="C1918" s="4"/>
      <c r="D1918" s="4"/>
      <c r="E1918" s="8"/>
      <c r="F1918" s="8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1:20" s="1" customFormat="1">
      <c r="A1919" s="8"/>
      <c r="B1919" s="8"/>
      <c r="C1919" s="4"/>
      <c r="D1919" s="4"/>
      <c r="E1919" s="8"/>
      <c r="F1919" s="8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1:20" s="1" customFormat="1">
      <c r="A1920" s="8"/>
      <c r="B1920" s="8"/>
      <c r="C1920" s="4"/>
      <c r="D1920" s="4"/>
      <c r="E1920" s="8"/>
      <c r="F1920" s="8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1:20" s="1" customFormat="1">
      <c r="A1921" s="8"/>
      <c r="B1921" s="8"/>
      <c r="C1921" s="4"/>
      <c r="D1921" s="4"/>
      <c r="E1921" s="8"/>
      <c r="F1921" s="8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1:20" s="1" customFormat="1">
      <c r="A1922" s="8"/>
      <c r="B1922" s="8"/>
      <c r="C1922" s="4"/>
      <c r="D1922" s="4"/>
      <c r="E1922" s="8"/>
      <c r="F1922" s="8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1:20" s="1" customFormat="1">
      <c r="A1923" s="8"/>
      <c r="B1923" s="8"/>
      <c r="C1923" s="4"/>
      <c r="D1923" s="4"/>
      <c r="E1923" s="8"/>
      <c r="F1923" s="8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1:20" s="1" customFormat="1">
      <c r="A1924" s="8"/>
      <c r="B1924" s="8"/>
      <c r="C1924" s="4"/>
      <c r="D1924" s="4"/>
      <c r="E1924" s="8"/>
      <c r="F1924" s="8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1:20" s="1" customFormat="1">
      <c r="A1925" s="8"/>
      <c r="B1925" s="8"/>
      <c r="C1925" s="4"/>
      <c r="D1925" s="4"/>
      <c r="E1925" s="8"/>
      <c r="F1925" s="8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1:20" s="1" customFormat="1">
      <c r="A1926" s="8"/>
      <c r="B1926" s="8"/>
      <c r="C1926" s="4"/>
      <c r="D1926" s="4"/>
      <c r="E1926" s="8"/>
      <c r="F1926" s="8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1:20" s="1" customFormat="1">
      <c r="A1927" s="8"/>
      <c r="B1927" s="8"/>
      <c r="C1927" s="4"/>
      <c r="D1927" s="4"/>
      <c r="E1927" s="8"/>
      <c r="F1927" s="8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1:20" s="1" customFormat="1">
      <c r="A1928" s="8"/>
      <c r="B1928" s="8"/>
      <c r="C1928" s="4"/>
      <c r="D1928" s="4"/>
      <c r="E1928" s="8"/>
      <c r="F1928" s="8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1:20" s="1" customFormat="1">
      <c r="A1929" s="8"/>
      <c r="B1929" s="8"/>
      <c r="C1929" s="4"/>
      <c r="D1929" s="4"/>
      <c r="E1929" s="8"/>
      <c r="F1929" s="8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1:20" s="1" customFormat="1">
      <c r="A1930" s="8"/>
      <c r="B1930" s="8"/>
      <c r="C1930" s="4"/>
      <c r="D1930" s="4"/>
      <c r="E1930" s="8"/>
      <c r="F1930" s="8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1:20" s="1" customFormat="1">
      <c r="A1931" s="8"/>
      <c r="B1931" s="8"/>
      <c r="C1931" s="4"/>
      <c r="D1931" s="4"/>
      <c r="E1931" s="8"/>
      <c r="F1931" s="8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1:20" s="1" customFormat="1">
      <c r="A1932" s="8"/>
      <c r="B1932" s="8"/>
      <c r="C1932" s="4"/>
      <c r="D1932" s="4"/>
      <c r="E1932" s="8"/>
      <c r="F1932" s="8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1:20" s="1" customFormat="1">
      <c r="A1933" s="8"/>
      <c r="B1933" s="8"/>
      <c r="C1933" s="4"/>
      <c r="D1933" s="4"/>
      <c r="E1933" s="8"/>
      <c r="F1933" s="8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1:20" s="1" customFormat="1">
      <c r="A1934" s="8"/>
      <c r="B1934" s="8"/>
      <c r="C1934" s="4"/>
      <c r="D1934" s="4"/>
      <c r="E1934" s="8"/>
      <c r="F1934" s="8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1:20" s="1" customFormat="1">
      <c r="A1935" s="8"/>
      <c r="B1935" s="8"/>
      <c r="C1935" s="4"/>
      <c r="D1935" s="4"/>
      <c r="E1935" s="8"/>
      <c r="F1935" s="8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1:20" s="1" customFormat="1">
      <c r="A1936" s="8"/>
      <c r="B1936" s="8"/>
      <c r="C1936" s="4"/>
      <c r="D1936" s="4"/>
      <c r="E1936" s="8"/>
      <c r="F1936" s="8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1:20" s="1" customFormat="1">
      <c r="A1937" s="8"/>
      <c r="B1937" s="8"/>
      <c r="C1937" s="4"/>
      <c r="D1937" s="4"/>
      <c r="E1937" s="8"/>
      <c r="F1937" s="8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1:20" s="1" customFormat="1">
      <c r="A1938" s="8"/>
      <c r="B1938" s="8"/>
      <c r="C1938" s="4"/>
      <c r="D1938" s="4"/>
      <c r="E1938" s="8"/>
      <c r="F1938" s="8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1:20" s="1" customFormat="1">
      <c r="A1939" s="8"/>
      <c r="B1939" s="8"/>
      <c r="C1939" s="4"/>
      <c r="D1939" s="4"/>
      <c r="E1939" s="8"/>
      <c r="F1939" s="8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1:20" s="1" customFormat="1">
      <c r="A1940" s="8"/>
      <c r="B1940" s="8"/>
      <c r="C1940" s="4"/>
      <c r="D1940" s="4"/>
      <c r="E1940" s="8"/>
      <c r="F1940" s="8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1:20" s="1" customFormat="1">
      <c r="A1941" s="8"/>
      <c r="B1941" s="8"/>
      <c r="C1941" s="4"/>
      <c r="D1941" s="4"/>
      <c r="E1941" s="8"/>
      <c r="F1941" s="8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1:20" s="1" customFormat="1">
      <c r="A1942" s="8"/>
      <c r="B1942" s="8"/>
      <c r="C1942" s="4"/>
      <c r="D1942" s="4"/>
      <c r="E1942" s="8"/>
      <c r="F1942" s="8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1:20" s="1" customFormat="1">
      <c r="A1943" s="8"/>
      <c r="B1943" s="8"/>
      <c r="C1943" s="4"/>
      <c r="D1943" s="4"/>
      <c r="E1943" s="8"/>
      <c r="F1943" s="8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1:20" s="1" customFormat="1">
      <c r="A1944" s="8"/>
      <c r="B1944" s="8"/>
      <c r="C1944" s="4"/>
      <c r="D1944" s="4"/>
      <c r="E1944" s="8"/>
      <c r="F1944" s="8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1:20" s="1" customFormat="1">
      <c r="A1945" s="8"/>
      <c r="B1945" s="8"/>
      <c r="C1945" s="4"/>
      <c r="D1945" s="4"/>
      <c r="E1945" s="8"/>
      <c r="F1945" s="8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1:20" s="1" customFormat="1">
      <c r="A1946" s="8"/>
      <c r="B1946" s="8"/>
      <c r="C1946" s="4"/>
      <c r="D1946" s="4"/>
      <c r="E1946" s="8"/>
      <c r="F1946" s="8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1:20" s="1" customFormat="1">
      <c r="A1947" s="8"/>
      <c r="B1947" s="8"/>
      <c r="C1947" s="4"/>
      <c r="D1947" s="4"/>
      <c r="E1947" s="8"/>
      <c r="F1947" s="8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1:20" s="1" customFormat="1">
      <c r="A1948" s="8"/>
      <c r="B1948" s="8"/>
      <c r="C1948" s="4"/>
      <c r="D1948" s="4"/>
      <c r="E1948" s="8"/>
      <c r="F1948" s="8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1:20" s="1" customFormat="1">
      <c r="A1949" s="8"/>
      <c r="B1949" s="8"/>
      <c r="C1949" s="4"/>
      <c r="D1949" s="4"/>
      <c r="E1949" s="8"/>
      <c r="F1949" s="8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1:20" s="1" customFormat="1">
      <c r="A1950" s="8"/>
      <c r="B1950" s="8"/>
      <c r="C1950" s="4"/>
      <c r="D1950" s="4"/>
      <c r="E1950" s="8"/>
      <c r="F1950" s="8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1:20" s="1" customFormat="1">
      <c r="A1951" s="8"/>
      <c r="B1951" s="8"/>
      <c r="C1951" s="4"/>
      <c r="D1951" s="4"/>
      <c r="E1951" s="8"/>
      <c r="F1951" s="8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1:20" s="1" customFormat="1">
      <c r="A1952" s="8"/>
      <c r="B1952" s="8"/>
      <c r="C1952" s="4"/>
      <c r="D1952" s="4"/>
      <c r="E1952" s="8"/>
      <c r="F1952" s="8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1:20" s="1" customFormat="1">
      <c r="A1953" s="8"/>
      <c r="B1953" s="8"/>
      <c r="C1953" s="4"/>
      <c r="D1953" s="4"/>
      <c r="E1953" s="8"/>
      <c r="F1953" s="8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1:20" s="1" customFormat="1">
      <c r="A1954" s="8"/>
      <c r="B1954" s="8"/>
      <c r="C1954" s="4"/>
      <c r="D1954" s="4"/>
      <c r="E1954" s="8"/>
      <c r="F1954" s="8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1:20" s="1" customFormat="1">
      <c r="A1955" s="8"/>
      <c r="B1955" s="8"/>
      <c r="C1955" s="4"/>
      <c r="D1955" s="4"/>
      <c r="E1955" s="8"/>
      <c r="F1955" s="8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1:20" s="1" customFormat="1">
      <c r="A1956" s="8"/>
      <c r="B1956" s="8"/>
      <c r="C1956" s="4"/>
      <c r="D1956" s="4"/>
      <c r="E1956" s="8"/>
      <c r="F1956" s="8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1:20" s="1" customFormat="1">
      <c r="A1957" s="8"/>
      <c r="B1957" s="8"/>
      <c r="C1957" s="4"/>
      <c r="D1957" s="4"/>
      <c r="E1957" s="8"/>
      <c r="F1957" s="8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1:20" s="1" customFormat="1">
      <c r="A1958" s="8"/>
      <c r="B1958" s="8"/>
      <c r="C1958" s="4"/>
      <c r="D1958" s="4"/>
      <c r="E1958" s="8"/>
      <c r="F1958" s="8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1:20" s="1" customFormat="1">
      <c r="A1959" s="8"/>
      <c r="B1959" s="8"/>
      <c r="C1959" s="4"/>
      <c r="D1959" s="4"/>
      <c r="E1959" s="8"/>
      <c r="F1959" s="8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1:20" s="1" customFormat="1">
      <c r="A1960" s="8"/>
      <c r="B1960" s="8"/>
      <c r="C1960" s="4"/>
      <c r="D1960" s="4"/>
      <c r="E1960" s="8"/>
      <c r="F1960" s="8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1:20" s="1" customFormat="1">
      <c r="A1961" s="8"/>
      <c r="B1961" s="8"/>
      <c r="C1961" s="4"/>
      <c r="D1961" s="4"/>
      <c r="E1961" s="8"/>
      <c r="F1961" s="8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1:20" s="1" customFormat="1">
      <c r="A1962" s="8"/>
      <c r="B1962" s="8"/>
      <c r="C1962" s="4"/>
      <c r="D1962" s="4"/>
      <c r="E1962" s="8"/>
      <c r="F1962" s="8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1:20" s="1" customFormat="1">
      <c r="A1963" s="8"/>
      <c r="B1963" s="8"/>
      <c r="C1963" s="4"/>
      <c r="D1963" s="4"/>
      <c r="E1963" s="8"/>
      <c r="F1963" s="8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1:20" s="1" customFormat="1">
      <c r="A1964" s="8"/>
      <c r="B1964" s="8"/>
      <c r="C1964" s="4"/>
      <c r="D1964" s="4"/>
      <c r="E1964" s="8"/>
      <c r="F1964" s="8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1:20" s="1" customFormat="1">
      <c r="A1965" s="8"/>
      <c r="B1965" s="8"/>
      <c r="C1965" s="4"/>
      <c r="D1965" s="4"/>
      <c r="E1965" s="8"/>
      <c r="F1965" s="8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1:20" s="1" customFormat="1">
      <c r="A1966" s="8"/>
      <c r="B1966" s="8"/>
      <c r="C1966" s="4"/>
      <c r="D1966" s="4"/>
      <c r="E1966" s="8"/>
      <c r="F1966" s="8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1:20" s="1" customFormat="1">
      <c r="A1967" s="8"/>
      <c r="B1967" s="8"/>
      <c r="C1967" s="4"/>
      <c r="D1967" s="4"/>
      <c r="E1967" s="8"/>
      <c r="F1967" s="8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1:20" s="1" customFormat="1">
      <c r="A1968" s="8"/>
      <c r="B1968" s="8"/>
      <c r="C1968" s="4"/>
      <c r="D1968" s="4"/>
      <c r="E1968" s="8"/>
      <c r="F1968" s="8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1:20" s="1" customFormat="1">
      <c r="A1969" s="8"/>
      <c r="B1969" s="8"/>
      <c r="C1969" s="4"/>
      <c r="D1969" s="4"/>
      <c r="E1969" s="8"/>
      <c r="F1969" s="8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1:20" s="1" customFormat="1">
      <c r="A1970" s="8"/>
      <c r="B1970" s="8"/>
      <c r="C1970" s="4"/>
      <c r="D1970" s="4"/>
      <c r="E1970" s="8"/>
      <c r="F1970" s="8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1:20" s="1" customFormat="1">
      <c r="A1971" s="8"/>
      <c r="B1971" s="8"/>
      <c r="C1971" s="4"/>
      <c r="D1971" s="4"/>
      <c r="E1971" s="8"/>
      <c r="F1971" s="8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1:20" s="1" customFormat="1">
      <c r="A1972" s="8"/>
      <c r="B1972" s="8"/>
      <c r="C1972" s="4"/>
      <c r="D1972" s="4"/>
      <c r="E1972" s="8"/>
      <c r="F1972" s="8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1:20" s="1" customFormat="1">
      <c r="A1973" s="8"/>
      <c r="B1973" s="8"/>
      <c r="C1973" s="4"/>
      <c r="D1973" s="4"/>
      <c r="E1973" s="8"/>
      <c r="F1973" s="8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1:20" s="1" customFormat="1">
      <c r="A1974" s="8"/>
      <c r="B1974" s="8"/>
      <c r="C1974" s="4"/>
      <c r="D1974" s="4"/>
      <c r="E1974" s="8"/>
      <c r="F1974" s="8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1:20" s="1" customFormat="1">
      <c r="A1975" s="8"/>
      <c r="B1975" s="8"/>
      <c r="C1975" s="4"/>
      <c r="D1975" s="4"/>
      <c r="E1975" s="8"/>
      <c r="F1975" s="8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1:20" s="1" customFormat="1">
      <c r="A1976" s="8"/>
      <c r="B1976" s="8"/>
      <c r="C1976" s="4"/>
      <c r="D1976" s="4"/>
      <c r="E1976" s="8"/>
      <c r="F1976" s="8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1:20" s="1" customFormat="1">
      <c r="A1977" s="8"/>
      <c r="B1977" s="8"/>
      <c r="C1977" s="4"/>
      <c r="D1977" s="4"/>
      <c r="E1977" s="8"/>
      <c r="F1977" s="8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1:20" s="1" customFormat="1">
      <c r="A1978" s="8"/>
      <c r="B1978" s="8"/>
      <c r="C1978" s="4"/>
      <c r="D1978" s="4"/>
      <c r="E1978" s="8"/>
      <c r="F1978" s="8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1:20" s="1" customFormat="1">
      <c r="A1979" s="8"/>
      <c r="B1979" s="8"/>
      <c r="C1979" s="4"/>
      <c r="D1979" s="4"/>
      <c r="E1979" s="8"/>
      <c r="F1979" s="8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1:20" s="1" customFormat="1">
      <c r="A1980" s="8"/>
      <c r="B1980" s="8"/>
      <c r="C1980" s="4"/>
      <c r="D1980" s="4"/>
      <c r="E1980" s="8"/>
      <c r="F1980" s="8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1:20" s="1" customFormat="1">
      <c r="A1981" s="8"/>
      <c r="B1981" s="8"/>
      <c r="C1981" s="4"/>
      <c r="D1981" s="4"/>
      <c r="E1981" s="8"/>
      <c r="F1981" s="8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1:20" s="1" customFormat="1">
      <c r="A1982" s="8"/>
      <c r="B1982" s="8"/>
      <c r="C1982" s="4"/>
      <c r="D1982" s="4"/>
      <c r="E1982" s="8"/>
      <c r="F1982" s="8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1:20" s="1" customFormat="1">
      <c r="A1983" s="8"/>
      <c r="B1983" s="8"/>
      <c r="C1983" s="4"/>
      <c r="D1983" s="4"/>
      <c r="E1983" s="8"/>
      <c r="F1983" s="8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1:20" s="1" customFormat="1">
      <c r="A1984" s="8"/>
      <c r="B1984" s="8"/>
      <c r="C1984" s="4"/>
      <c r="D1984" s="4"/>
      <c r="E1984" s="8"/>
      <c r="F1984" s="8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1:20" s="1" customFormat="1">
      <c r="A1985" s="8"/>
      <c r="B1985" s="8"/>
      <c r="C1985" s="4"/>
      <c r="D1985" s="4"/>
      <c r="E1985" s="8"/>
      <c r="F1985" s="8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1:20" s="1" customFormat="1">
      <c r="A1986" s="8"/>
      <c r="B1986" s="8"/>
      <c r="C1986" s="4"/>
      <c r="D1986" s="4"/>
      <c r="E1986" s="8"/>
      <c r="F1986" s="8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1:20" s="1" customFormat="1">
      <c r="A1987" s="8"/>
      <c r="B1987" s="8"/>
      <c r="C1987" s="4"/>
      <c r="D1987" s="4"/>
      <c r="E1987" s="8"/>
      <c r="F1987" s="8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1:20" s="1" customFormat="1">
      <c r="A1988" s="8"/>
      <c r="B1988" s="8"/>
      <c r="C1988" s="4"/>
      <c r="D1988" s="4"/>
      <c r="E1988" s="8"/>
      <c r="F1988" s="8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1:20" s="1" customFormat="1">
      <c r="A1989" s="8"/>
      <c r="B1989" s="8"/>
      <c r="C1989" s="4"/>
      <c r="D1989" s="4"/>
      <c r="E1989" s="8"/>
      <c r="F1989" s="8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1:20" s="1" customFormat="1">
      <c r="A1990" s="8"/>
      <c r="B1990" s="8"/>
      <c r="C1990" s="4"/>
      <c r="D1990" s="4"/>
      <c r="E1990" s="8"/>
      <c r="F1990" s="8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1:20" s="1" customFormat="1">
      <c r="A1991" s="8"/>
      <c r="B1991" s="8"/>
      <c r="C1991" s="4"/>
      <c r="D1991" s="4"/>
      <c r="E1991" s="8"/>
      <c r="F1991" s="8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1:20" s="1" customFormat="1">
      <c r="A1992" s="8"/>
      <c r="B1992" s="8"/>
      <c r="C1992" s="4"/>
      <c r="D1992" s="4"/>
      <c r="E1992" s="8"/>
      <c r="F1992" s="8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1:20" s="1" customFormat="1">
      <c r="A1993" s="8"/>
      <c r="B1993" s="8"/>
      <c r="C1993" s="4"/>
      <c r="D1993" s="4"/>
      <c r="E1993" s="8"/>
      <c r="F1993" s="8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1:20" s="1" customFormat="1">
      <c r="A1994" s="8"/>
      <c r="B1994" s="8"/>
      <c r="C1994" s="4"/>
      <c r="D1994" s="4"/>
      <c r="E1994" s="8"/>
      <c r="F1994" s="8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1:20" s="1" customFormat="1">
      <c r="A1995" s="8"/>
      <c r="B1995" s="8"/>
      <c r="C1995" s="4"/>
      <c r="D1995" s="4"/>
      <c r="E1995" s="8"/>
      <c r="F1995" s="8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1:20" s="1" customFormat="1">
      <c r="A1996" s="8"/>
      <c r="B1996" s="8"/>
      <c r="C1996" s="4"/>
      <c r="D1996" s="4"/>
      <c r="E1996" s="8"/>
      <c r="F1996" s="8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1:20" s="1" customFormat="1">
      <c r="A1997" s="8"/>
      <c r="B1997" s="8"/>
      <c r="C1997" s="4"/>
      <c r="D1997" s="4"/>
      <c r="E1997" s="8"/>
      <c r="F1997" s="8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1:20" s="1" customFormat="1">
      <c r="A1998" s="8"/>
      <c r="B1998" s="8"/>
      <c r="C1998" s="4"/>
      <c r="D1998" s="4"/>
      <c r="E1998" s="8"/>
      <c r="F1998" s="8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1:20" s="1" customFormat="1">
      <c r="A1999" s="8"/>
      <c r="B1999" s="8"/>
      <c r="C1999" s="4"/>
      <c r="D1999" s="4"/>
      <c r="E1999" s="8"/>
      <c r="F1999" s="8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1:20" s="1" customFormat="1">
      <c r="A2000" s="8"/>
      <c r="B2000" s="8"/>
      <c r="C2000" s="4"/>
      <c r="D2000" s="4"/>
      <c r="E2000" s="8"/>
      <c r="F2000" s="8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1:20" s="1" customFormat="1">
      <c r="A2001" s="8"/>
      <c r="B2001" s="8"/>
      <c r="C2001" s="4"/>
      <c r="D2001" s="4"/>
      <c r="E2001" s="8"/>
      <c r="F2001" s="8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1:20" s="1" customFormat="1">
      <c r="A2002" s="8"/>
      <c r="B2002" s="8"/>
      <c r="C2002" s="4"/>
      <c r="D2002" s="4"/>
      <c r="E2002" s="8"/>
      <c r="F2002" s="8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1:20" s="1" customFormat="1">
      <c r="A2003" s="8"/>
      <c r="B2003" s="8"/>
      <c r="C2003" s="4"/>
      <c r="D2003" s="4"/>
      <c r="E2003" s="8"/>
      <c r="F2003" s="8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1:20" s="1" customFormat="1">
      <c r="A2004" s="8"/>
      <c r="B2004" s="8"/>
      <c r="C2004" s="4"/>
      <c r="D2004" s="4"/>
      <c r="E2004" s="8"/>
      <c r="F2004" s="8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1:20" s="1" customFormat="1">
      <c r="A2005" s="8"/>
      <c r="B2005" s="8"/>
      <c r="C2005" s="4"/>
      <c r="D2005" s="4"/>
      <c r="E2005" s="8"/>
      <c r="F2005" s="8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1:20" s="1" customFormat="1">
      <c r="A2006" s="8"/>
      <c r="B2006" s="8"/>
      <c r="C2006" s="4"/>
      <c r="D2006" s="4"/>
      <c r="E2006" s="8"/>
      <c r="F2006" s="8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1:20" s="1" customFormat="1">
      <c r="A2007" s="8"/>
      <c r="B2007" s="8"/>
      <c r="C2007" s="4"/>
      <c r="D2007" s="4"/>
      <c r="E2007" s="8"/>
      <c r="F2007" s="8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1:20" s="1" customFormat="1">
      <c r="A2008" s="8"/>
      <c r="B2008" s="8"/>
      <c r="C2008" s="4"/>
      <c r="D2008" s="4"/>
      <c r="E2008" s="8"/>
      <c r="F2008" s="8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</sheetData>
  <mergeCells count="17">
    <mergeCell ref="E6:Q6"/>
    <mergeCell ref="E1:Q1"/>
    <mergeCell ref="E2:Q2"/>
    <mergeCell ref="E3:Q3"/>
    <mergeCell ref="E4:Q4"/>
    <mergeCell ref="E5:Q5"/>
    <mergeCell ref="E7:G7"/>
    <mergeCell ref="H7:J7"/>
    <mergeCell ref="E8:Q8"/>
    <mergeCell ref="E9:Q9"/>
    <mergeCell ref="E10:Q10"/>
    <mergeCell ref="A13:B13"/>
    <mergeCell ref="C13:D13"/>
    <mergeCell ref="E13:F13"/>
    <mergeCell ref="A12:B12"/>
    <mergeCell ref="C12:D12"/>
    <mergeCell ref="E12:F1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T2008"/>
  <sheetViews>
    <sheetView zoomScaleNormal="100" workbookViewId="0"/>
  </sheetViews>
  <sheetFormatPr defaultRowHeight="15"/>
  <cols>
    <col min="1" max="2" width="9.28515625" style="17" bestFit="1" customWidth="1"/>
    <col min="3" max="4" width="9.28515625" style="2" bestFit="1" customWidth="1"/>
    <col min="5" max="6" width="9.28515625" style="17" bestFit="1" customWidth="1"/>
    <col min="7" max="20" width="7.5703125" style="2" customWidth="1"/>
    <col min="21" max="118" width="7.5703125" customWidth="1"/>
  </cols>
  <sheetData>
    <row r="1" spans="1:20" s="1" customFormat="1">
      <c r="A1" s="8"/>
      <c r="B1" s="8"/>
      <c r="C1" s="4"/>
      <c r="D1" s="4"/>
      <c r="E1" s="27" t="s">
        <v>1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4"/>
      <c r="S1" s="4"/>
      <c r="T1" s="4"/>
    </row>
    <row r="2" spans="1:20" s="1" customFormat="1">
      <c r="A2" s="8"/>
      <c r="B2" s="8"/>
      <c r="C2" s="4"/>
      <c r="D2" s="4"/>
      <c r="E2" s="27" t="s">
        <v>25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4"/>
      <c r="S2" s="4"/>
      <c r="T2" s="4"/>
    </row>
    <row r="3" spans="1:20" s="1" customFormat="1">
      <c r="A3" s="8"/>
      <c r="B3" s="8"/>
      <c r="C3" s="4"/>
      <c r="D3" s="4"/>
      <c r="E3" s="27" t="s">
        <v>19</v>
      </c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4"/>
      <c r="S3" s="4"/>
      <c r="T3" s="4"/>
    </row>
    <row r="4" spans="1:20" s="1" customFormat="1">
      <c r="A4" s="8"/>
      <c r="B4" s="8"/>
      <c r="C4" s="4"/>
      <c r="D4" s="4"/>
      <c r="E4" s="27" t="s">
        <v>3</v>
      </c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4"/>
      <c r="S4" s="4"/>
      <c r="T4" s="4"/>
    </row>
    <row r="5" spans="1:20" s="1" customFormat="1">
      <c r="A5" s="8"/>
      <c r="B5" s="8"/>
      <c r="C5" s="4"/>
      <c r="D5" s="4"/>
      <c r="E5" s="27" t="s">
        <v>4</v>
      </c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4"/>
      <c r="S5" s="4"/>
      <c r="T5" s="4"/>
    </row>
    <row r="6" spans="1:20" s="1" customFormat="1">
      <c r="A6" s="8"/>
      <c r="B6" s="8"/>
      <c r="C6" s="4"/>
      <c r="D6" s="4"/>
      <c r="E6" s="27" t="s">
        <v>5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4"/>
      <c r="S6" s="4"/>
      <c r="T6" s="4"/>
    </row>
    <row r="7" spans="1:20" s="1" customFormat="1" ht="15" customHeight="1">
      <c r="A7" s="8"/>
      <c r="B7" s="8"/>
      <c r="C7" s="4"/>
      <c r="D7" s="4"/>
      <c r="E7" s="27" t="s">
        <v>7</v>
      </c>
      <c r="F7" s="27"/>
      <c r="G7" s="27"/>
      <c r="H7" s="27" t="s">
        <v>6</v>
      </c>
      <c r="I7" s="27"/>
      <c r="J7" s="27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s="1" customFormat="1">
      <c r="A8" s="8"/>
      <c r="B8" s="8"/>
      <c r="C8" s="4"/>
      <c r="D8" s="4"/>
      <c r="E8" s="27" t="s">
        <v>20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4"/>
      <c r="S8" s="4"/>
      <c r="T8" s="4"/>
    </row>
    <row r="9" spans="1:20" s="1" customFormat="1">
      <c r="A9" s="8"/>
      <c r="B9" s="8"/>
      <c r="C9" s="4"/>
      <c r="D9" s="4"/>
      <c r="E9" s="27" t="s">
        <v>26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4"/>
      <c r="S9" s="4"/>
      <c r="T9" s="4"/>
    </row>
    <row r="10" spans="1:20" s="1" customFormat="1">
      <c r="A10" s="8"/>
      <c r="B10" s="8"/>
      <c r="C10" s="4"/>
      <c r="D10" s="4"/>
      <c r="E10" s="27" t="s">
        <v>2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4"/>
      <c r="S10" s="4"/>
      <c r="T10" s="4"/>
    </row>
    <row r="11" spans="1:20" s="1" customFormat="1">
      <c r="A11" s="8"/>
      <c r="B11" s="8"/>
      <c r="C11" s="4"/>
      <c r="D11" s="4"/>
      <c r="E11" s="18"/>
      <c r="F11" s="18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4"/>
      <c r="S11" s="4"/>
      <c r="T11" s="4"/>
    </row>
    <row r="12" spans="1:20" s="1" customFormat="1">
      <c r="A12" s="29" t="s">
        <v>27</v>
      </c>
      <c r="B12" s="29"/>
      <c r="C12" s="25" t="s">
        <v>28</v>
      </c>
      <c r="D12" s="25"/>
      <c r="E12" s="29" t="s">
        <v>29</v>
      </c>
      <c r="F12" s="29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s="1" customFormat="1" ht="50.25" customHeight="1">
      <c r="A13" s="23" t="s">
        <v>40</v>
      </c>
      <c r="B13" s="23"/>
      <c r="C13" s="24" t="s">
        <v>41</v>
      </c>
      <c r="D13" s="24"/>
      <c r="E13" s="23" t="s">
        <v>42</v>
      </c>
      <c r="F13" s="23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s="1" customFormat="1" ht="18.75">
      <c r="A14" s="12" t="s">
        <v>16</v>
      </c>
      <c r="B14" s="13" t="s">
        <v>30</v>
      </c>
      <c r="C14" s="9" t="s">
        <v>16</v>
      </c>
      <c r="D14" s="10" t="s">
        <v>30</v>
      </c>
      <c r="E14" s="12" t="s">
        <v>16</v>
      </c>
      <c r="F14" s="13" t="s">
        <v>30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s="1" customFormat="1" ht="17.25">
      <c r="A15" s="8"/>
      <c r="B15" s="12" t="s">
        <v>0</v>
      </c>
      <c r="C15" s="11"/>
      <c r="D15" s="9" t="s">
        <v>0</v>
      </c>
      <c r="E15" s="8"/>
      <c r="F15" s="12" t="s"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s="4" customFormat="1">
      <c r="A16" s="16">
        <v>-2.4325000000000001</v>
      </c>
      <c r="B16" s="16">
        <v>0.13100999999999999</v>
      </c>
      <c r="C16" s="22">
        <v>-2.2822</v>
      </c>
      <c r="D16" s="22">
        <v>-0.20362</v>
      </c>
      <c r="E16" s="16">
        <v>-1.9758</v>
      </c>
      <c r="F16" s="16">
        <v>-0.74658999999999998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1" customFormat="1">
      <c r="A17" s="16">
        <v>-2.3889999999999998</v>
      </c>
      <c r="B17" s="16">
        <v>0.13439999999999999</v>
      </c>
      <c r="C17" s="22">
        <v>-2.2387000000000001</v>
      </c>
      <c r="D17" s="22">
        <v>-0.20712</v>
      </c>
      <c r="E17" s="16">
        <v>-1.9322999999999999</v>
      </c>
      <c r="F17" s="16">
        <v>-0.75458999999999998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s="1" customFormat="1">
      <c r="A18" s="16">
        <v>-2.3494999999999999</v>
      </c>
      <c r="B18" s="16">
        <v>0.14204</v>
      </c>
      <c r="C18" s="22">
        <v>-2.1991999999999998</v>
      </c>
      <c r="D18" s="22">
        <v>-0.21634</v>
      </c>
      <c r="E18" s="16">
        <v>-1.8928</v>
      </c>
      <c r="F18" s="16">
        <v>-0.74955000000000005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s="1" customFormat="1">
      <c r="A19" s="16">
        <v>-2.3132999999999999</v>
      </c>
      <c r="B19" s="16">
        <v>0.12612999999999999</v>
      </c>
      <c r="C19" s="22">
        <v>-2.1629999999999998</v>
      </c>
      <c r="D19" s="22">
        <v>-0.21645</v>
      </c>
      <c r="E19" s="16">
        <v>-1.8566</v>
      </c>
      <c r="F19" s="16">
        <v>-0.73753999999999997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s="1" customFormat="1">
      <c r="A20" s="16">
        <v>-2.2799</v>
      </c>
      <c r="B20" s="16">
        <v>0.11612</v>
      </c>
      <c r="C20" s="22">
        <v>-2.1295999999999999</v>
      </c>
      <c r="D20" s="22">
        <v>-0.20297999999999999</v>
      </c>
      <c r="E20" s="16">
        <v>-1.8231999999999999</v>
      </c>
      <c r="F20" s="16">
        <v>-0.73119000000000001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s="1" customFormat="1">
      <c r="A21" s="16">
        <v>-2.2488000000000001</v>
      </c>
      <c r="B21" s="16">
        <v>0.11479</v>
      </c>
      <c r="C21" s="22">
        <v>-2.0985</v>
      </c>
      <c r="D21" s="22">
        <v>-0.20144999999999999</v>
      </c>
      <c r="E21" s="16">
        <v>-1.7921</v>
      </c>
      <c r="F21" s="16">
        <v>-0.73065999999999998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s="1" customFormat="1">
      <c r="A22" s="16">
        <v>-2.2199</v>
      </c>
      <c r="B22" s="16">
        <v>0.10167</v>
      </c>
      <c r="C22" s="22">
        <v>-2.0695999999999999</v>
      </c>
      <c r="D22" s="22">
        <v>-0.19914000000000001</v>
      </c>
      <c r="E22" s="16">
        <v>-1.7632000000000001</v>
      </c>
      <c r="F22" s="16">
        <v>-0.72940000000000005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5"/>
      <c r="T22" s="5"/>
    </row>
    <row r="23" spans="1:20" s="1" customFormat="1">
      <c r="A23" s="16">
        <v>-2.1926999999999999</v>
      </c>
      <c r="B23" s="16">
        <v>9.6500000000000002E-2</v>
      </c>
      <c r="C23" s="22">
        <v>-2.0424000000000002</v>
      </c>
      <c r="D23" s="22">
        <v>-0.20658000000000001</v>
      </c>
      <c r="E23" s="16">
        <v>-1.736</v>
      </c>
      <c r="F23" s="16">
        <v>-0.71748000000000001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s="1" customFormat="1">
      <c r="A24" s="16">
        <v>-2.1671999999999998</v>
      </c>
      <c r="B24" s="16">
        <v>9.4613000000000003E-2</v>
      </c>
      <c r="C24" s="22">
        <v>-2.0169000000000001</v>
      </c>
      <c r="D24" s="22">
        <v>-0.21189</v>
      </c>
      <c r="E24" s="16">
        <v>-1.7104999999999999</v>
      </c>
      <c r="F24" s="16">
        <v>-0.72589000000000004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s="1" customFormat="1">
      <c r="A25" s="16">
        <v>-2.1429999999999998</v>
      </c>
      <c r="B25" s="16">
        <v>0.10531</v>
      </c>
      <c r="C25" s="22">
        <v>-1.9926999999999999</v>
      </c>
      <c r="D25" s="22">
        <v>-0.20660000000000001</v>
      </c>
      <c r="E25" s="16">
        <v>-1.6862999999999999</v>
      </c>
      <c r="F25" s="16">
        <v>-0.73055000000000003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s="1" customFormat="1">
      <c r="A26" s="16">
        <v>-2.1202000000000001</v>
      </c>
      <c r="B26" s="16">
        <v>9.8984000000000003E-2</v>
      </c>
      <c r="C26" s="22">
        <v>-1.9699</v>
      </c>
      <c r="D26" s="22">
        <v>-0.20752999999999999</v>
      </c>
      <c r="E26" s="16">
        <v>-1.6635</v>
      </c>
      <c r="F26" s="16">
        <v>-0.72841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s="1" customFormat="1">
      <c r="A27" s="16">
        <v>-2.0985</v>
      </c>
      <c r="B27" s="16">
        <v>9.1825000000000004E-2</v>
      </c>
      <c r="C27" s="22">
        <v>-1.9480999999999999</v>
      </c>
      <c r="D27" s="22">
        <v>-0.20751</v>
      </c>
      <c r="E27" s="16">
        <v>-1.6417999999999999</v>
      </c>
      <c r="F27" s="16">
        <v>-0.72563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s="1" customFormat="1">
      <c r="A28" s="16">
        <v>-2.0777999999999999</v>
      </c>
      <c r="B28" s="16">
        <v>8.4417000000000006E-2</v>
      </c>
      <c r="C28" s="22">
        <v>-1.9275</v>
      </c>
      <c r="D28" s="22">
        <v>-0.2077</v>
      </c>
      <c r="E28" s="16">
        <v>-1.6211</v>
      </c>
      <c r="F28" s="16">
        <v>-0.72402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s="1" customFormat="1">
      <c r="A29" s="16">
        <v>-2.0579999999999998</v>
      </c>
      <c r="B29" s="16">
        <v>7.9199000000000006E-2</v>
      </c>
      <c r="C29" s="22">
        <v>-1.9077</v>
      </c>
      <c r="D29" s="22">
        <v>-0.20723</v>
      </c>
      <c r="E29" s="16">
        <v>-1.6012999999999999</v>
      </c>
      <c r="F29" s="16">
        <v>-0.72328000000000003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s="1" customFormat="1">
      <c r="A30" s="16">
        <v>-2.0390999999999999</v>
      </c>
      <c r="B30" s="16">
        <v>7.4930999999999998E-2</v>
      </c>
      <c r="C30" s="22">
        <v>-1.8888</v>
      </c>
      <c r="D30" s="22">
        <v>-0.20832000000000001</v>
      </c>
      <c r="E30" s="16">
        <v>-1.5824</v>
      </c>
      <c r="F30" s="16">
        <v>-0.72135000000000005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s="1" customFormat="1">
      <c r="A31" s="16">
        <v>-2.0209999999999999</v>
      </c>
      <c r="B31" s="16">
        <v>7.2000999999999996E-2</v>
      </c>
      <c r="C31" s="22">
        <v>-1.8707</v>
      </c>
      <c r="D31" s="22">
        <v>-0.20918999999999999</v>
      </c>
      <c r="E31" s="16">
        <v>-1.5643</v>
      </c>
      <c r="F31" s="16">
        <v>-0.71958999999999995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s="1" customFormat="1">
      <c r="A32" s="16">
        <v>-2.0036999999999998</v>
      </c>
      <c r="B32" s="16">
        <v>6.9803000000000004E-2</v>
      </c>
      <c r="C32" s="22">
        <v>-1.8532999999999999</v>
      </c>
      <c r="D32" s="22">
        <v>-0.20876</v>
      </c>
      <c r="E32" s="16">
        <v>-1.5469999999999999</v>
      </c>
      <c r="F32" s="16">
        <v>-0.71709000000000001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s="1" customFormat="1">
      <c r="A33" s="16">
        <v>-1.9870000000000001</v>
      </c>
      <c r="B33" s="16">
        <v>6.7955000000000002E-2</v>
      </c>
      <c r="C33" s="22">
        <v>-1.8366</v>
      </c>
      <c r="D33" s="22">
        <v>-0.20995</v>
      </c>
      <c r="E33" s="16">
        <v>-1.5303</v>
      </c>
      <c r="F33" s="16">
        <v>-0.71625000000000005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s="1" customFormat="1">
      <c r="A34" s="16">
        <v>-1.9709000000000001</v>
      </c>
      <c r="B34" s="16">
        <v>6.7282999999999996E-2</v>
      </c>
      <c r="C34" s="22">
        <v>-1.8206</v>
      </c>
      <c r="D34" s="22">
        <v>-0.21007999999999999</v>
      </c>
      <c r="E34" s="16">
        <v>-1.5142</v>
      </c>
      <c r="F34" s="16">
        <v>-0.71519999999999995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s="1" customFormat="1">
      <c r="A35" s="16">
        <v>-1.9554</v>
      </c>
      <c r="B35" s="16">
        <v>6.6036999999999998E-2</v>
      </c>
      <c r="C35" s="22">
        <v>-1.8049999999999999</v>
      </c>
      <c r="D35" s="22">
        <v>-0.21198</v>
      </c>
      <c r="E35" s="16">
        <v>-1.4986999999999999</v>
      </c>
      <c r="F35" s="16">
        <v>-0.71370999999999996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s="1" customFormat="1">
      <c r="A36" s="16">
        <v>-1.9403999999999999</v>
      </c>
      <c r="B36" s="16">
        <v>6.6368999999999997E-2</v>
      </c>
      <c r="C36" s="22">
        <v>-1.7901</v>
      </c>
      <c r="D36" s="22">
        <v>-0.21375</v>
      </c>
      <c r="E36" s="16">
        <v>-1.4837</v>
      </c>
      <c r="F36" s="16">
        <v>-0.71243999999999996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s="1" customFormat="1">
      <c r="A37" s="16">
        <v>-1.9258999999999999</v>
      </c>
      <c r="B37" s="16">
        <v>6.6845000000000002E-2</v>
      </c>
      <c r="C37" s="22">
        <v>-1.7756000000000001</v>
      </c>
      <c r="D37" s="22">
        <v>-0.21501999999999999</v>
      </c>
      <c r="E37" s="16">
        <v>-1.4692000000000001</v>
      </c>
      <c r="F37" s="16">
        <v>-0.71116000000000001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s="1" customFormat="1">
      <c r="A38" s="16">
        <v>-1.9118999999999999</v>
      </c>
      <c r="B38" s="16">
        <v>6.7487000000000005E-2</v>
      </c>
      <c r="C38" s="22">
        <v>-1.7616000000000001</v>
      </c>
      <c r="D38" s="22">
        <v>-0.21564</v>
      </c>
      <c r="E38" s="16">
        <v>-1.4552</v>
      </c>
      <c r="F38" s="16">
        <v>-0.71062999999999998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s="1" customFormat="1">
      <c r="A39" s="16">
        <v>-1.8983000000000001</v>
      </c>
      <c r="B39" s="16">
        <v>6.8542000000000006E-2</v>
      </c>
      <c r="C39" s="22">
        <v>-1.748</v>
      </c>
      <c r="D39" s="22">
        <v>-0.21518999999999999</v>
      </c>
      <c r="E39" s="16">
        <v>-1.4416</v>
      </c>
      <c r="F39" s="16">
        <v>-0.70943999999999996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s="1" customFormat="1">
      <c r="A40" s="16">
        <v>-1.8852</v>
      </c>
      <c r="B40" s="16">
        <v>6.9653999999999994E-2</v>
      </c>
      <c r="C40" s="22">
        <v>-1.7347999999999999</v>
      </c>
      <c r="D40" s="22">
        <v>-0.21579000000000001</v>
      </c>
      <c r="E40" s="16">
        <v>-1.4285000000000001</v>
      </c>
      <c r="F40" s="16">
        <v>-0.70635999999999999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s="1" customFormat="1">
      <c r="A41" s="16">
        <v>-1.8724000000000001</v>
      </c>
      <c r="B41" s="16">
        <v>7.2678999999999994E-2</v>
      </c>
      <c r="C41" s="22">
        <v>-1.7221</v>
      </c>
      <c r="D41" s="22">
        <v>-0.21648000000000001</v>
      </c>
      <c r="E41" s="16">
        <v>-1.4157</v>
      </c>
      <c r="F41" s="16">
        <v>-0.70298000000000005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s="1" customFormat="1">
      <c r="A42" s="16">
        <v>-1.86</v>
      </c>
      <c r="B42" s="16">
        <v>7.5939000000000006E-2</v>
      </c>
      <c r="C42" s="22">
        <v>-1.7097</v>
      </c>
      <c r="D42" s="22">
        <v>-0.21671000000000001</v>
      </c>
      <c r="E42" s="16">
        <v>-1.4033</v>
      </c>
      <c r="F42" s="16">
        <v>-0.69920000000000004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s="1" customFormat="1">
      <c r="A43" s="16">
        <v>-1.8479000000000001</v>
      </c>
      <c r="B43" s="16">
        <v>8.0528000000000002E-2</v>
      </c>
      <c r="C43" s="22">
        <v>-1.6976</v>
      </c>
      <c r="D43" s="22">
        <v>-0.21748999999999999</v>
      </c>
      <c r="E43" s="16">
        <v>-1.3912</v>
      </c>
      <c r="F43" s="16">
        <v>-0.69728000000000001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s="1" customFormat="1">
      <c r="A44" s="16">
        <v>-1.8362000000000001</v>
      </c>
      <c r="B44" s="16">
        <v>8.4792999999999993E-2</v>
      </c>
      <c r="C44" s="22">
        <v>-1.6859</v>
      </c>
      <c r="D44" s="22">
        <v>-0.21672</v>
      </c>
      <c r="E44" s="16">
        <v>-1.3794999999999999</v>
      </c>
      <c r="F44" s="16">
        <v>-0.69632000000000005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s="1" customFormat="1">
      <c r="A45" s="16">
        <v>-1.8248</v>
      </c>
      <c r="B45" s="16">
        <v>8.7703000000000003E-2</v>
      </c>
      <c r="C45" s="22">
        <v>-1.6744000000000001</v>
      </c>
      <c r="D45" s="22">
        <v>-0.216</v>
      </c>
      <c r="E45" s="16">
        <v>-1.3680000000000001</v>
      </c>
      <c r="F45" s="16">
        <v>-0.69584999999999997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s="1" customFormat="1">
      <c r="A46" s="16">
        <v>-1.8136000000000001</v>
      </c>
      <c r="B46" s="16">
        <v>9.0867000000000003E-2</v>
      </c>
      <c r="C46" s="22">
        <v>-1.6633</v>
      </c>
      <c r="D46" s="22">
        <v>-0.21601000000000001</v>
      </c>
      <c r="E46" s="16">
        <v>-1.3569</v>
      </c>
      <c r="F46" s="16">
        <v>-0.69538999999999995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s="1" customFormat="1">
      <c r="A47" s="16">
        <v>-1.8028</v>
      </c>
      <c r="B47" s="16">
        <v>9.3886999999999998E-2</v>
      </c>
      <c r="C47" s="22">
        <v>-1.6524000000000001</v>
      </c>
      <c r="D47" s="22">
        <v>-0.21479999999999999</v>
      </c>
      <c r="E47" s="16">
        <v>-1.3461000000000001</v>
      </c>
      <c r="F47" s="16">
        <v>-0.69455999999999996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s="1" customFormat="1">
      <c r="A48" s="16">
        <v>-1.7922</v>
      </c>
      <c r="B48" s="16">
        <v>9.5340999999999995E-2</v>
      </c>
      <c r="C48" s="22">
        <v>-1.6417999999999999</v>
      </c>
      <c r="D48" s="22">
        <v>-0.21446999999999999</v>
      </c>
      <c r="E48" s="16">
        <v>-1.3354999999999999</v>
      </c>
      <c r="F48" s="16">
        <v>-0.69281999999999999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s="1" customFormat="1">
      <c r="A49" s="16">
        <v>-1.7818000000000001</v>
      </c>
      <c r="B49" s="16">
        <v>9.6383999999999997E-2</v>
      </c>
      <c r="C49" s="22">
        <v>-1.6315</v>
      </c>
      <c r="D49" s="22">
        <v>-0.21371000000000001</v>
      </c>
      <c r="E49" s="16">
        <v>-1.3250999999999999</v>
      </c>
      <c r="F49" s="16">
        <v>-0.69294999999999995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s="1" customFormat="1">
      <c r="A50" s="16">
        <v>-1.7717000000000001</v>
      </c>
      <c r="B50" s="16">
        <v>9.6240000000000006E-2</v>
      </c>
      <c r="C50" s="22">
        <v>-1.6214</v>
      </c>
      <c r="D50" s="22">
        <v>-0.21263000000000001</v>
      </c>
      <c r="E50" s="16">
        <v>-1.3149999999999999</v>
      </c>
      <c r="F50" s="16">
        <v>-0.69269999999999998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s="1" customFormat="1">
      <c r="A51" s="16">
        <v>-1.7619</v>
      </c>
      <c r="B51" s="16">
        <v>9.6475000000000005E-2</v>
      </c>
      <c r="C51" s="22">
        <v>-1.6114999999999999</v>
      </c>
      <c r="D51" s="22">
        <v>-0.21473</v>
      </c>
      <c r="E51" s="16">
        <v>-1.3050999999999999</v>
      </c>
      <c r="F51" s="16">
        <v>-0.69272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s="1" customFormat="1">
      <c r="A52" s="16">
        <v>-1.7522</v>
      </c>
      <c r="B52" s="16">
        <v>9.6817E-2</v>
      </c>
      <c r="C52" s="22">
        <v>-1.6019000000000001</v>
      </c>
      <c r="D52" s="22">
        <v>-0.21486</v>
      </c>
      <c r="E52" s="16">
        <v>-1.2955000000000001</v>
      </c>
      <c r="F52" s="16">
        <v>-0.69142000000000003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s="1" customFormat="1">
      <c r="A53" s="16">
        <v>-1.7427999999999999</v>
      </c>
      <c r="B53" s="16">
        <v>9.5954999999999999E-2</v>
      </c>
      <c r="C53" s="22">
        <v>-1.5924</v>
      </c>
      <c r="D53" s="22">
        <v>-0.21579000000000001</v>
      </c>
      <c r="E53" s="16">
        <v>-1.2861</v>
      </c>
      <c r="F53" s="16">
        <v>-0.68966000000000005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s="1" customFormat="1">
      <c r="A54" s="16">
        <v>-1.7335</v>
      </c>
      <c r="B54" s="16">
        <v>9.4496999999999998E-2</v>
      </c>
      <c r="C54" s="22">
        <v>-1.5831999999999999</v>
      </c>
      <c r="D54" s="22">
        <v>-0.21606</v>
      </c>
      <c r="E54" s="16">
        <v>-1.2767999999999999</v>
      </c>
      <c r="F54" s="16">
        <v>-0.68772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s="1" customFormat="1">
      <c r="A55" s="16">
        <v>-1.7244999999999999</v>
      </c>
      <c r="B55" s="16">
        <v>9.2295000000000002E-2</v>
      </c>
      <c r="C55" s="22">
        <v>-1.5741000000000001</v>
      </c>
      <c r="D55" s="22">
        <v>-0.21687999999999999</v>
      </c>
      <c r="E55" s="16">
        <v>-1.2678</v>
      </c>
      <c r="F55" s="16">
        <v>-0.68598999999999999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s="1" customFormat="1">
      <c r="A56" s="16">
        <v>-1.7156</v>
      </c>
      <c r="B56" s="16">
        <v>9.0025999999999995E-2</v>
      </c>
      <c r="C56" s="22">
        <v>-1.5652999999999999</v>
      </c>
      <c r="D56" s="22">
        <v>-0.2172</v>
      </c>
      <c r="E56" s="16">
        <v>-1.2588999999999999</v>
      </c>
      <c r="F56" s="16">
        <v>-0.68511999999999995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s="1" customFormat="1">
      <c r="A57" s="16">
        <v>-1.7069000000000001</v>
      </c>
      <c r="B57" s="16">
        <v>8.8442999999999994E-2</v>
      </c>
      <c r="C57" s="22">
        <v>-1.5566</v>
      </c>
      <c r="D57" s="22">
        <v>-0.21715999999999999</v>
      </c>
      <c r="E57" s="16">
        <v>-1.2502</v>
      </c>
      <c r="F57" s="16">
        <v>-0.68320000000000003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s="1" customFormat="1">
      <c r="A58" s="16">
        <v>-1.6983999999999999</v>
      </c>
      <c r="B58" s="16">
        <v>8.6735000000000007E-2</v>
      </c>
      <c r="C58" s="22">
        <v>-1.5481</v>
      </c>
      <c r="D58" s="22">
        <v>-0.21765000000000001</v>
      </c>
      <c r="E58" s="16">
        <v>-1.2417</v>
      </c>
      <c r="F58" s="16">
        <v>-0.68130000000000002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s="1" customFormat="1">
      <c r="A59" s="16">
        <v>-1.6900999999999999</v>
      </c>
      <c r="B59" s="16">
        <v>8.6447999999999997E-2</v>
      </c>
      <c r="C59" s="22">
        <v>-1.5397000000000001</v>
      </c>
      <c r="D59" s="22">
        <v>-0.2167</v>
      </c>
      <c r="E59" s="16">
        <v>-1.2334000000000001</v>
      </c>
      <c r="F59" s="16">
        <v>-0.67920000000000003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s="1" customFormat="1">
      <c r="A60" s="16">
        <v>-1.6819</v>
      </c>
      <c r="B60" s="16">
        <v>8.5092000000000001E-2</v>
      </c>
      <c r="C60" s="22">
        <v>-1.5315000000000001</v>
      </c>
      <c r="D60" s="22">
        <v>-0.21607000000000001</v>
      </c>
      <c r="E60" s="16">
        <v>-1.2252000000000001</v>
      </c>
      <c r="F60" s="16">
        <v>-0.67784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s="1" customFormat="1">
      <c r="A61" s="16">
        <v>-1.6738</v>
      </c>
      <c r="B61" s="16">
        <v>8.2801E-2</v>
      </c>
      <c r="C61" s="22">
        <v>-1.5235000000000001</v>
      </c>
      <c r="D61" s="22">
        <v>-0.21475</v>
      </c>
      <c r="E61" s="16">
        <v>-1.2171000000000001</v>
      </c>
      <c r="F61" s="16">
        <v>-0.67666000000000004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s="1" customFormat="1">
      <c r="A62" s="16">
        <v>-1.6658999999999999</v>
      </c>
      <c r="B62" s="16">
        <v>8.0005999999999994E-2</v>
      </c>
      <c r="C62" s="22">
        <v>-1.5156000000000001</v>
      </c>
      <c r="D62" s="22">
        <v>-0.21288000000000001</v>
      </c>
      <c r="E62" s="16">
        <v>-1.2092000000000001</v>
      </c>
      <c r="F62" s="16">
        <v>-0.67461000000000004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s="1" customFormat="1">
      <c r="A63" s="16">
        <v>-1.6581999999999999</v>
      </c>
      <c r="B63" s="16">
        <v>7.8038999999999997E-2</v>
      </c>
      <c r="C63" s="22">
        <v>-1.5078</v>
      </c>
      <c r="D63" s="22">
        <v>-0.21304999999999999</v>
      </c>
      <c r="E63" s="16">
        <v>-1.2015</v>
      </c>
      <c r="F63" s="16">
        <v>-0.67222000000000004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s="1" customFormat="1">
      <c r="A64" s="16">
        <v>-1.6505000000000001</v>
      </c>
      <c r="B64" s="16">
        <v>7.8284999999999993E-2</v>
      </c>
      <c r="C64" s="22">
        <v>-1.5002</v>
      </c>
      <c r="D64" s="22">
        <v>-0.21368999999999999</v>
      </c>
      <c r="E64" s="16">
        <v>-1.1938</v>
      </c>
      <c r="F64" s="16">
        <v>-0.67029000000000005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1" customFormat="1">
      <c r="A65" s="16">
        <v>-1.6431</v>
      </c>
      <c r="B65" s="16">
        <v>7.9319000000000001E-2</v>
      </c>
      <c r="C65" s="22">
        <v>-1.4926999999999999</v>
      </c>
      <c r="D65" s="22">
        <v>-0.21296000000000001</v>
      </c>
      <c r="E65" s="16">
        <v>-1.1863999999999999</v>
      </c>
      <c r="F65" s="16">
        <v>-0.66891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1" customFormat="1">
      <c r="A66" s="16">
        <v>-1.6356999999999999</v>
      </c>
      <c r="B66" s="16">
        <v>8.0048999999999995E-2</v>
      </c>
      <c r="C66" s="22">
        <v>-1.4854000000000001</v>
      </c>
      <c r="D66" s="22">
        <v>-0.21317</v>
      </c>
      <c r="E66" s="16">
        <v>-1.179</v>
      </c>
      <c r="F66" s="16">
        <v>-0.66798000000000002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1" customFormat="1">
      <c r="A67" s="16">
        <v>-1.6285000000000001</v>
      </c>
      <c r="B67" s="16">
        <v>8.2753999999999994E-2</v>
      </c>
      <c r="C67" s="22">
        <v>-1.4781</v>
      </c>
      <c r="D67" s="22">
        <v>-0.21226</v>
      </c>
      <c r="E67" s="16">
        <v>-1.1718</v>
      </c>
      <c r="F67" s="16">
        <v>-0.66893000000000002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1" customFormat="1">
      <c r="A68" s="16">
        <v>-1.6213</v>
      </c>
      <c r="B68" s="16">
        <v>8.5168999999999995E-2</v>
      </c>
      <c r="C68" s="22">
        <v>-1.4710000000000001</v>
      </c>
      <c r="D68" s="22">
        <v>-0.21068999999999999</v>
      </c>
      <c r="E68" s="16">
        <v>-1.1646000000000001</v>
      </c>
      <c r="F68" s="16">
        <v>-0.66837000000000002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1" customFormat="1">
      <c r="A69" s="16">
        <v>-1.6143000000000001</v>
      </c>
      <c r="B69" s="16">
        <v>8.8422000000000001E-2</v>
      </c>
      <c r="C69" s="22">
        <v>-1.464</v>
      </c>
      <c r="D69" s="22">
        <v>-0.20880000000000001</v>
      </c>
      <c r="E69" s="16">
        <v>-1.1576</v>
      </c>
      <c r="F69" s="16">
        <v>-0.66790000000000005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1" customFormat="1">
      <c r="A70" s="16">
        <v>-1.6073999999999999</v>
      </c>
      <c r="B70" s="16">
        <v>9.1323000000000001E-2</v>
      </c>
      <c r="C70" s="22">
        <v>-1.4571000000000001</v>
      </c>
      <c r="D70" s="22">
        <v>-0.20408000000000001</v>
      </c>
      <c r="E70" s="16">
        <v>-1.1507000000000001</v>
      </c>
      <c r="F70" s="16">
        <v>-0.66773000000000005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1" customFormat="1">
      <c r="A71" s="16">
        <v>-1.6007</v>
      </c>
      <c r="B71" s="16">
        <v>9.3969999999999998E-2</v>
      </c>
      <c r="C71" s="22">
        <v>-1.4502999999999999</v>
      </c>
      <c r="D71" s="22">
        <v>-0.20035</v>
      </c>
      <c r="E71" s="16">
        <v>-1.1438999999999999</v>
      </c>
      <c r="F71" s="16">
        <v>-0.66881999999999997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1" customFormat="1">
      <c r="A72" s="16">
        <v>-1.5940000000000001</v>
      </c>
      <c r="B72" s="16">
        <v>9.7200999999999996E-2</v>
      </c>
      <c r="C72" s="22">
        <v>-1.4436</v>
      </c>
      <c r="D72" s="22">
        <v>-0.19614000000000001</v>
      </c>
      <c r="E72" s="16">
        <v>-1.1373</v>
      </c>
      <c r="F72" s="16">
        <v>-0.67013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1" customFormat="1">
      <c r="A73" s="16">
        <v>-1.5873999999999999</v>
      </c>
      <c r="B73" s="16">
        <v>9.9609000000000003E-2</v>
      </c>
      <c r="C73" s="22">
        <v>-1.4371</v>
      </c>
      <c r="D73" s="22">
        <v>-0.19051000000000001</v>
      </c>
      <c r="E73" s="16">
        <v>-1.1307</v>
      </c>
      <c r="F73" s="16">
        <v>-0.67179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1" customFormat="1">
      <c r="A74" s="16">
        <v>-1.5809</v>
      </c>
      <c r="B74" s="16">
        <v>0.10187</v>
      </c>
      <c r="C74" s="22">
        <v>-1.4306000000000001</v>
      </c>
      <c r="D74" s="22">
        <v>-0.18496000000000001</v>
      </c>
      <c r="E74" s="16">
        <v>-1.1242000000000001</v>
      </c>
      <c r="F74" s="16">
        <v>-0.67390000000000005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1" customFormat="1">
      <c r="A75" s="16">
        <v>-1.5745</v>
      </c>
      <c r="B75" s="16">
        <v>0.10495</v>
      </c>
      <c r="C75" s="22">
        <v>-1.4241999999999999</v>
      </c>
      <c r="D75" s="22">
        <v>-0.18009</v>
      </c>
      <c r="E75" s="16">
        <v>-1.1177999999999999</v>
      </c>
      <c r="F75" s="16">
        <v>-0.67622000000000004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1" customFormat="1">
      <c r="A76" s="16">
        <v>-1.5682</v>
      </c>
      <c r="B76" s="16">
        <v>0.10792</v>
      </c>
      <c r="C76" s="22">
        <v>-1.4178999999999999</v>
      </c>
      <c r="D76" s="22">
        <v>-0.17637</v>
      </c>
      <c r="E76" s="16">
        <v>-1.1114999999999999</v>
      </c>
      <c r="F76" s="16">
        <v>-0.67967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1" customFormat="1">
      <c r="A77" s="16">
        <v>-1.5620000000000001</v>
      </c>
      <c r="B77" s="16">
        <v>0.11125</v>
      </c>
      <c r="C77" s="22">
        <v>-1.4117</v>
      </c>
      <c r="D77" s="22">
        <v>-0.1731</v>
      </c>
      <c r="E77" s="16">
        <v>-1.1052999999999999</v>
      </c>
      <c r="F77" s="16">
        <v>-0.68352000000000002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1" customFormat="1">
      <c r="A78" s="16">
        <v>-1.5559000000000001</v>
      </c>
      <c r="B78" s="16">
        <v>0.11203</v>
      </c>
      <c r="C78" s="22">
        <v>-1.4056</v>
      </c>
      <c r="D78" s="22">
        <v>-0.17061000000000001</v>
      </c>
      <c r="E78" s="16">
        <v>-1.0992</v>
      </c>
      <c r="F78" s="16">
        <v>-0.68818000000000001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1" customFormat="1">
      <c r="A79" s="16">
        <v>-1.5499000000000001</v>
      </c>
      <c r="B79" s="16">
        <v>0.11239</v>
      </c>
      <c r="C79" s="22">
        <v>-1.3996</v>
      </c>
      <c r="D79" s="22">
        <v>-0.16836999999999999</v>
      </c>
      <c r="E79" s="16">
        <v>-1.0931999999999999</v>
      </c>
      <c r="F79" s="16">
        <v>-0.69255999999999995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1" customFormat="1">
      <c r="A80" s="16">
        <v>-1.5439000000000001</v>
      </c>
      <c r="B80" s="16">
        <v>0.11448</v>
      </c>
      <c r="C80" s="22">
        <v>-1.3935999999999999</v>
      </c>
      <c r="D80" s="22">
        <v>-0.16686999999999999</v>
      </c>
      <c r="E80" s="16">
        <v>-1.0871999999999999</v>
      </c>
      <c r="F80" s="16">
        <v>-0.69691999999999998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1" customFormat="1">
      <c r="A81" s="16">
        <v>-1.5381</v>
      </c>
      <c r="B81" s="16">
        <v>0.11595999999999999</v>
      </c>
      <c r="C81" s="22">
        <v>-1.3876999999999999</v>
      </c>
      <c r="D81" s="22">
        <v>-0.16481999999999999</v>
      </c>
      <c r="E81" s="16">
        <v>-1.0813999999999999</v>
      </c>
      <c r="F81" s="16">
        <v>-0.70043999999999995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1" customFormat="1">
      <c r="A82" s="16">
        <v>-1.5323</v>
      </c>
      <c r="B82" s="16">
        <v>0.11695</v>
      </c>
      <c r="C82" s="22">
        <v>-1.3818999999999999</v>
      </c>
      <c r="D82" s="22">
        <v>-0.16134999999999999</v>
      </c>
      <c r="E82" s="16">
        <v>-1.0755999999999999</v>
      </c>
      <c r="F82" s="16">
        <v>-0.70313000000000003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s="1" customFormat="1">
      <c r="A83" s="16">
        <v>-1.5266</v>
      </c>
      <c r="B83" s="16">
        <v>0.11668000000000001</v>
      </c>
      <c r="C83" s="22">
        <v>-1.3762000000000001</v>
      </c>
      <c r="D83" s="22">
        <v>-0.15767</v>
      </c>
      <c r="E83" s="16">
        <v>-1.0698000000000001</v>
      </c>
      <c r="F83" s="16">
        <v>-0.70533999999999997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s="1" customFormat="1">
      <c r="A84" s="16">
        <v>-1.5208999999999999</v>
      </c>
      <c r="B84" s="16">
        <v>0.11463</v>
      </c>
      <c r="C84" s="22">
        <v>-1.3706</v>
      </c>
      <c r="D84" s="22">
        <v>-0.15514</v>
      </c>
      <c r="E84" s="16">
        <v>-1.0642</v>
      </c>
      <c r="F84" s="16">
        <v>-0.70740000000000003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s="1" customFormat="1">
      <c r="A85" s="16">
        <v>-1.5153000000000001</v>
      </c>
      <c r="B85" s="16">
        <v>0.11355999999999999</v>
      </c>
      <c r="C85" s="22">
        <v>-1.365</v>
      </c>
      <c r="D85" s="22">
        <v>-0.15265000000000001</v>
      </c>
      <c r="E85" s="16">
        <v>-1.0586</v>
      </c>
      <c r="F85" s="16">
        <v>-0.70865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s="1" customFormat="1">
      <c r="A86" s="16">
        <v>-1.5098</v>
      </c>
      <c r="B86" s="16">
        <v>0.11038000000000001</v>
      </c>
      <c r="C86" s="22">
        <v>-1.3594999999999999</v>
      </c>
      <c r="D86" s="22">
        <v>-0.15099000000000001</v>
      </c>
      <c r="E86" s="16">
        <v>-1.0530999999999999</v>
      </c>
      <c r="F86" s="16">
        <v>-0.70782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s="1" customFormat="1">
      <c r="A87" s="16">
        <v>-1.5044</v>
      </c>
      <c r="B87" s="16">
        <v>0.10814</v>
      </c>
      <c r="C87" s="22">
        <v>-1.3541000000000001</v>
      </c>
      <c r="D87" s="22">
        <v>-0.15024000000000001</v>
      </c>
      <c r="E87" s="16">
        <v>-1.0477000000000001</v>
      </c>
      <c r="F87" s="16">
        <v>-0.70767000000000002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s="1" customFormat="1">
      <c r="A88" s="16">
        <v>-1.4991000000000001</v>
      </c>
      <c r="B88" s="16">
        <v>0.10516</v>
      </c>
      <c r="C88" s="22">
        <v>-1.3487</v>
      </c>
      <c r="D88" s="22">
        <v>-0.15065000000000001</v>
      </c>
      <c r="E88" s="16">
        <v>-1.0424</v>
      </c>
      <c r="F88" s="16">
        <v>-0.70694999999999997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s="1" customFormat="1">
      <c r="A89" s="16">
        <v>-1.4938</v>
      </c>
      <c r="B89" s="16">
        <v>0.10209</v>
      </c>
      <c r="C89" s="22">
        <v>-1.3433999999999999</v>
      </c>
      <c r="D89" s="22">
        <v>-0.15259</v>
      </c>
      <c r="E89" s="16">
        <v>-1.0370999999999999</v>
      </c>
      <c r="F89" s="16">
        <v>-0.70626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s="1" customFormat="1">
      <c r="A90" s="16">
        <v>-1.4884999999999999</v>
      </c>
      <c r="B90" s="16">
        <v>9.9529999999999993E-2</v>
      </c>
      <c r="C90" s="22">
        <v>-1.3382000000000001</v>
      </c>
      <c r="D90" s="22">
        <v>-0.15404000000000001</v>
      </c>
      <c r="E90" s="16">
        <v>-1.0318000000000001</v>
      </c>
      <c r="F90" s="16">
        <v>-0.70487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s="1" customFormat="1">
      <c r="A91" s="16">
        <v>-1.4834000000000001</v>
      </c>
      <c r="B91" s="16">
        <v>9.6779000000000004E-2</v>
      </c>
      <c r="C91" s="22">
        <v>-1.333</v>
      </c>
      <c r="D91" s="22">
        <v>-0.15636</v>
      </c>
      <c r="E91" s="16">
        <v>-1.0266999999999999</v>
      </c>
      <c r="F91" s="16">
        <v>-0.70330999999999999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s="1" customFormat="1">
      <c r="A92" s="16">
        <v>-1.4782</v>
      </c>
      <c r="B92" s="16">
        <v>9.5427999999999999E-2</v>
      </c>
      <c r="C92" s="22">
        <v>-1.3279000000000001</v>
      </c>
      <c r="D92" s="22">
        <v>-0.16125999999999999</v>
      </c>
      <c r="E92" s="16">
        <v>-1.0215000000000001</v>
      </c>
      <c r="F92" s="16">
        <v>-0.70142000000000004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s="1" customFormat="1">
      <c r="A93" s="16">
        <v>-1.4732000000000001</v>
      </c>
      <c r="B93" s="16">
        <v>9.4883999999999996E-2</v>
      </c>
      <c r="C93" s="22">
        <v>-1.3229</v>
      </c>
      <c r="D93" s="22">
        <v>-0.16513</v>
      </c>
      <c r="E93" s="16">
        <v>-1.0165</v>
      </c>
      <c r="F93" s="16">
        <v>-0.69793000000000005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s="1" customFormat="1">
      <c r="A94" s="16">
        <v>-1.4681999999999999</v>
      </c>
      <c r="B94" s="16">
        <v>9.3233999999999997E-2</v>
      </c>
      <c r="C94" s="22">
        <v>-1.3179000000000001</v>
      </c>
      <c r="D94" s="22">
        <v>-0.16929</v>
      </c>
      <c r="E94" s="16">
        <v>-1.0115000000000001</v>
      </c>
      <c r="F94" s="16">
        <v>-0.69345999999999997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s="1" customFormat="1">
      <c r="A95" s="16">
        <v>-1.4633</v>
      </c>
      <c r="B95" s="16">
        <v>9.1304999999999997E-2</v>
      </c>
      <c r="C95" s="22">
        <v>-1.3129</v>
      </c>
      <c r="D95" s="22">
        <v>-0.17252000000000001</v>
      </c>
      <c r="E95" s="16">
        <v>-1.0065999999999999</v>
      </c>
      <c r="F95" s="16">
        <v>-0.6885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s="1" customFormat="1">
      <c r="A96" s="16">
        <v>-1.4583999999999999</v>
      </c>
      <c r="B96" s="16">
        <v>8.9122999999999994E-2</v>
      </c>
      <c r="C96" s="22">
        <v>-1.3081</v>
      </c>
      <c r="D96" s="22">
        <v>-0.17448</v>
      </c>
      <c r="E96" s="16">
        <v>-1.0017</v>
      </c>
      <c r="F96" s="16">
        <v>-0.68376000000000003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s="1" customFormat="1">
      <c r="A97" s="16">
        <v>-1.4536</v>
      </c>
      <c r="B97" s="16">
        <v>8.9730000000000004E-2</v>
      </c>
      <c r="C97" s="22">
        <v>-1.3031999999999999</v>
      </c>
      <c r="D97" s="22">
        <v>-0.17702999999999999</v>
      </c>
      <c r="E97" s="16">
        <v>-0.99685999999999997</v>
      </c>
      <c r="F97" s="16">
        <v>-0.67944000000000004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s="1" customFormat="1">
      <c r="A98" s="16">
        <v>-1.4488000000000001</v>
      </c>
      <c r="B98" s="16">
        <v>9.1453000000000007E-2</v>
      </c>
      <c r="C98" s="22">
        <v>-1.2985</v>
      </c>
      <c r="D98" s="22">
        <v>-0.17882999999999999</v>
      </c>
      <c r="E98" s="16">
        <v>-0.99209000000000003</v>
      </c>
      <c r="F98" s="16">
        <v>-0.67510000000000003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s="1" customFormat="1">
      <c r="A99" s="16">
        <v>-1.4440999999999999</v>
      </c>
      <c r="B99" s="16">
        <v>9.2557E-2</v>
      </c>
      <c r="C99" s="22">
        <v>-1.2937000000000001</v>
      </c>
      <c r="D99" s="22">
        <v>-0.18006</v>
      </c>
      <c r="E99" s="16">
        <v>-0.98736999999999997</v>
      </c>
      <c r="F99" s="16">
        <v>-0.67161000000000004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s="1" customFormat="1">
      <c r="A100" s="16">
        <v>-1.4394</v>
      </c>
      <c r="B100" s="16">
        <v>9.3920000000000003E-2</v>
      </c>
      <c r="C100" s="22">
        <v>-1.2890999999999999</v>
      </c>
      <c r="D100" s="22">
        <v>-0.18190000000000001</v>
      </c>
      <c r="E100" s="16">
        <v>-0.98270000000000002</v>
      </c>
      <c r="F100" s="16">
        <v>-0.66996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s="1" customFormat="1">
      <c r="A101" s="16">
        <v>-1.4348000000000001</v>
      </c>
      <c r="B101" s="16">
        <v>9.5552999999999999E-2</v>
      </c>
      <c r="C101" s="22">
        <v>-1.2845</v>
      </c>
      <c r="D101" s="22">
        <v>-0.1845</v>
      </c>
      <c r="E101" s="16">
        <v>-0.97807999999999995</v>
      </c>
      <c r="F101" s="16">
        <v>-0.66979999999999995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s="1" customFormat="1">
      <c r="A102" s="16">
        <v>-1.4301999999999999</v>
      </c>
      <c r="B102" s="16">
        <v>9.7810999999999995E-2</v>
      </c>
      <c r="C102" s="22">
        <v>-1.2799</v>
      </c>
      <c r="D102" s="22">
        <v>-0.18676999999999999</v>
      </c>
      <c r="E102" s="16">
        <v>-0.97350999999999999</v>
      </c>
      <c r="F102" s="16">
        <v>-0.66896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s="1" customFormat="1">
      <c r="A103" s="16">
        <v>-1.4257</v>
      </c>
      <c r="B103" s="16">
        <v>0.10177</v>
      </c>
      <c r="C103" s="22">
        <v>-1.2754000000000001</v>
      </c>
      <c r="D103" s="22">
        <v>-0.1893</v>
      </c>
      <c r="E103" s="16">
        <v>-0.96897999999999995</v>
      </c>
      <c r="F103" s="16">
        <v>-0.66769999999999996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s="1" customFormat="1">
      <c r="A104" s="16">
        <v>-1.4212</v>
      </c>
      <c r="B104" s="16">
        <v>0.10476000000000001</v>
      </c>
      <c r="C104" s="22">
        <v>-1.2708999999999999</v>
      </c>
      <c r="D104" s="22">
        <v>-0.19108</v>
      </c>
      <c r="E104" s="16">
        <v>-0.96450999999999998</v>
      </c>
      <c r="F104" s="16">
        <v>-0.66644000000000003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s="1" customFormat="1">
      <c r="A105" s="16">
        <v>-1.4168000000000001</v>
      </c>
      <c r="B105" s="16">
        <v>0.1095</v>
      </c>
      <c r="C105" s="22">
        <v>-1.2665</v>
      </c>
      <c r="D105" s="22">
        <v>-0.19169</v>
      </c>
      <c r="E105" s="16">
        <v>-0.96006999999999998</v>
      </c>
      <c r="F105" s="16">
        <v>-0.66613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s="1" customFormat="1">
      <c r="A106" s="16">
        <v>-1.4124000000000001</v>
      </c>
      <c r="B106" s="16">
        <v>0.11269</v>
      </c>
      <c r="C106" s="22">
        <v>-1.2621</v>
      </c>
      <c r="D106" s="22">
        <v>-0.19261</v>
      </c>
      <c r="E106" s="16">
        <v>-0.95569000000000004</v>
      </c>
      <c r="F106" s="16">
        <v>-0.6663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s="1" customFormat="1">
      <c r="A107" s="16">
        <v>-1.4079999999999999</v>
      </c>
      <c r="B107" s="16">
        <v>0.11627999999999999</v>
      </c>
      <c r="C107" s="22">
        <v>-1.2577</v>
      </c>
      <c r="D107" s="22">
        <v>-0.19284999999999999</v>
      </c>
      <c r="E107" s="16">
        <v>-0.95133999999999996</v>
      </c>
      <c r="F107" s="16">
        <v>-0.66749000000000003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s="1" customFormat="1">
      <c r="A108" s="16">
        <v>-1.4036999999999999</v>
      </c>
      <c r="B108" s="16">
        <v>0.11989</v>
      </c>
      <c r="C108" s="22">
        <v>-1.2534000000000001</v>
      </c>
      <c r="D108" s="22">
        <v>-0.19289999999999999</v>
      </c>
      <c r="E108" s="16">
        <v>-0.94703999999999999</v>
      </c>
      <c r="F108" s="16">
        <v>-0.66803000000000001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s="1" customFormat="1">
      <c r="A109" s="16">
        <v>-1.3995</v>
      </c>
      <c r="B109" s="16">
        <v>0.12253</v>
      </c>
      <c r="C109" s="22">
        <v>-1.2492000000000001</v>
      </c>
      <c r="D109" s="22">
        <v>-0.19270000000000001</v>
      </c>
      <c r="E109" s="16">
        <v>-0.94279000000000002</v>
      </c>
      <c r="F109" s="16">
        <v>-0.66798000000000002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s="1" customFormat="1">
      <c r="A110" s="16">
        <v>-1.3953</v>
      </c>
      <c r="B110" s="16">
        <v>0.12562999999999999</v>
      </c>
      <c r="C110" s="22">
        <v>-1.2448999999999999</v>
      </c>
      <c r="D110" s="22">
        <v>-0.19181000000000001</v>
      </c>
      <c r="E110" s="16">
        <v>-0.93857000000000002</v>
      </c>
      <c r="F110" s="16">
        <v>-0.66873000000000005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s="1" customFormat="1">
      <c r="A111" s="16">
        <v>-1.3911</v>
      </c>
      <c r="B111" s="16">
        <v>0.12834999999999999</v>
      </c>
      <c r="C111" s="22">
        <v>-1.2407999999999999</v>
      </c>
      <c r="D111" s="22">
        <v>-0.18959000000000001</v>
      </c>
      <c r="E111" s="16">
        <v>-0.93439000000000005</v>
      </c>
      <c r="F111" s="16">
        <v>-0.67007000000000005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s="1" customFormat="1">
      <c r="A112" s="16">
        <v>-1.387</v>
      </c>
      <c r="B112" s="16">
        <v>0.13063</v>
      </c>
      <c r="C112" s="22">
        <v>-1.2365999999999999</v>
      </c>
      <c r="D112" s="22">
        <v>-0.18867</v>
      </c>
      <c r="E112" s="16">
        <v>-0.93025999999999998</v>
      </c>
      <c r="F112" s="16">
        <v>-0.67335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s="1" customFormat="1">
      <c r="A113" s="16">
        <v>-1.3829</v>
      </c>
      <c r="B113" s="16">
        <v>0.13403999999999999</v>
      </c>
      <c r="C113" s="22">
        <v>-1.2324999999999999</v>
      </c>
      <c r="D113" s="22">
        <v>-0.18681</v>
      </c>
      <c r="E113" s="16">
        <v>-0.92615999999999998</v>
      </c>
      <c r="F113" s="16">
        <v>-0.67627000000000004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s="1" customFormat="1">
      <c r="A114" s="16">
        <v>-1.3788</v>
      </c>
      <c r="B114" s="16">
        <v>0.13855000000000001</v>
      </c>
      <c r="C114" s="22">
        <v>-1.2284999999999999</v>
      </c>
      <c r="D114" s="22">
        <v>-0.18495</v>
      </c>
      <c r="E114" s="16">
        <v>-0.92210000000000003</v>
      </c>
      <c r="F114" s="16">
        <v>-0.67966000000000004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s="1" customFormat="1">
      <c r="A115" s="16">
        <v>-1.3748</v>
      </c>
      <c r="B115" s="16">
        <v>0.14305000000000001</v>
      </c>
      <c r="C115" s="22">
        <v>-1.2244999999999999</v>
      </c>
      <c r="D115" s="22">
        <v>-0.18439</v>
      </c>
      <c r="E115" s="16">
        <v>-0.91808000000000001</v>
      </c>
      <c r="F115" s="16">
        <v>-0.68300000000000005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s="1" customFormat="1">
      <c r="A116" s="16">
        <v>-1.3708</v>
      </c>
      <c r="B116" s="16">
        <v>0.14549999999999999</v>
      </c>
      <c r="C116" s="22">
        <v>-1.2204999999999999</v>
      </c>
      <c r="D116" s="22">
        <v>-0.18226999999999999</v>
      </c>
      <c r="E116" s="16">
        <v>-0.91410000000000002</v>
      </c>
      <c r="F116" s="16">
        <v>-0.68503999999999998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s="1" customFormat="1">
      <c r="A117" s="16">
        <v>-1.3669</v>
      </c>
      <c r="B117" s="16">
        <v>0.14831</v>
      </c>
      <c r="C117" s="22">
        <v>-1.2164999999999999</v>
      </c>
      <c r="D117" s="22">
        <v>-0.18028</v>
      </c>
      <c r="E117" s="16">
        <v>-0.91015000000000001</v>
      </c>
      <c r="F117" s="16">
        <v>-0.68715000000000004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s="1" customFormat="1">
      <c r="A118" s="16">
        <v>-1.3629</v>
      </c>
      <c r="B118" s="16">
        <v>0.15017</v>
      </c>
      <c r="C118" s="22">
        <v>-1.2125999999999999</v>
      </c>
      <c r="D118" s="22">
        <v>-0.17846000000000001</v>
      </c>
      <c r="E118" s="16">
        <v>-0.90622999999999998</v>
      </c>
      <c r="F118" s="16">
        <v>-0.68872999999999995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s="1" customFormat="1">
      <c r="A119" s="16">
        <v>-1.3591</v>
      </c>
      <c r="B119" s="16">
        <v>0.15262999999999999</v>
      </c>
      <c r="C119" s="22">
        <v>-1.2087000000000001</v>
      </c>
      <c r="D119" s="22">
        <v>-0.17823</v>
      </c>
      <c r="E119" s="16">
        <v>-0.90236000000000005</v>
      </c>
      <c r="F119" s="16">
        <v>-0.68881999999999999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s="1" customFormat="1">
      <c r="A120" s="16">
        <v>-1.3552</v>
      </c>
      <c r="B120" s="16">
        <v>0.15501999999999999</v>
      </c>
      <c r="C120" s="22">
        <v>-1.2049000000000001</v>
      </c>
      <c r="D120" s="22">
        <v>-0.17724999999999999</v>
      </c>
      <c r="E120" s="16">
        <v>-0.89851000000000003</v>
      </c>
      <c r="F120" s="16">
        <v>-0.68701000000000001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s="1" customFormat="1">
      <c r="A121" s="16">
        <v>-1.3513999999999999</v>
      </c>
      <c r="B121" s="16">
        <v>0.15651000000000001</v>
      </c>
      <c r="C121" s="22">
        <v>-1.2011000000000001</v>
      </c>
      <c r="D121" s="22">
        <v>-0.17623</v>
      </c>
      <c r="E121" s="16">
        <v>-0.89470000000000005</v>
      </c>
      <c r="F121" s="16">
        <v>-0.68608999999999998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s="1" customFormat="1">
      <c r="A122" s="16">
        <v>-1.3475999999999999</v>
      </c>
      <c r="B122" s="16">
        <v>0.15712000000000001</v>
      </c>
      <c r="C122" s="22">
        <v>-1.1973</v>
      </c>
      <c r="D122" s="22">
        <v>-0.17319999999999999</v>
      </c>
      <c r="E122" s="16">
        <v>-0.89093</v>
      </c>
      <c r="F122" s="16">
        <v>-0.68571000000000004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s="1" customFormat="1">
      <c r="A123" s="16">
        <v>-1.3439000000000001</v>
      </c>
      <c r="B123" s="16">
        <v>0.15709999999999999</v>
      </c>
      <c r="C123" s="22">
        <v>-1.1936</v>
      </c>
      <c r="D123" s="22">
        <v>-0.17058000000000001</v>
      </c>
      <c r="E123" s="16">
        <v>-0.88717999999999997</v>
      </c>
      <c r="F123" s="16">
        <v>-0.68594999999999995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s="1" customFormat="1">
      <c r="A124" s="16">
        <v>-1.3402000000000001</v>
      </c>
      <c r="B124" s="16">
        <v>0.15606</v>
      </c>
      <c r="C124" s="22">
        <v>-1.1899</v>
      </c>
      <c r="D124" s="22">
        <v>-0.17013</v>
      </c>
      <c r="E124" s="16">
        <v>-0.88346999999999998</v>
      </c>
      <c r="F124" s="16">
        <v>-0.68622000000000005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s="1" customFormat="1">
      <c r="A125" s="16">
        <v>-1.3365</v>
      </c>
      <c r="B125" s="16">
        <v>0.15590999999999999</v>
      </c>
      <c r="C125" s="22">
        <v>-1.1861999999999999</v>
      </c>
      <c r="D125" s="22">
        <v>-0.16855000000000001</v>
      </c>
      <c r="E125" s="16">
        <v>-0.87978999999999996</v>
      </c>
      <c r="F125" s="16">
        <v>-0.68561000000000005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s="1" customFormat="1">
      <c r="A126" s="16">
        <v>-1.3328</v>
      </c>
      <c r="B126" s="16">
        <v>0.15533</v>
      </c>
      <c r="C126" s="22">
        <v>-1.1825000000000001</v>
      </c>
      <c r="D126" s="22">
        <v>-0.16716</v>
      </c>
      <c r="E126" s="16">
        <v>-0.87614000000000003</v>
      </c>
      <c r="F126" s="16">
        <v>-0.68498000000000003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s="1" customFormat="1">
      <c r="A127" s="16">
        <v>-1.3291999999999999</v>
      </c>
      <c r="B127" s="16">
        <v>0.15490000000000001</v>
      </c>
      <c r="C127" s="22">
        <v>-1.1789000000000001</v>
      </c>
      <c r="D127" s="22">
        <v>-0.16406000000000001</v>
      </c>
      <c r="E127" s="16">
        <v>-0.87251999999999996</v>
      </c>
      <c r="F127" s="16">
        <v>-0.68506999999999996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s="1" customFormat="1">
      <c r="A128" s="16">
        <v>-1.3255999999999999</v>
      </c>
      <c r="B128" s="16">
        <v>0.15562000000000001</v>
      </c>
      <c r="C128" s="22">
        <v>-1.1753</v>
      </c>
      <c r="D128" s="22">
        <v>-0.16200999999999999</v>
      </c>
      <c r="E128" s="16">
        <v>-0.86892999999999998</v>
      </c>
      <c r="F128" s="16">
        <v>-0.68616999999999995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s="1" customFormat="1">
      <c r="A129" s="16">
        <v>-1.3221000000000001</v>
      </c>
      <c r="B129" s="16">
        <v>0.15562999999999999</v>
      </c>
      <c r="C129" s="22">
        <v>-1.1718</v>
      </c>
      <c r="D129" s="22">
        <v>-0.15978999999999999</v>
      </c>
      <c r="E129" s="16">
        <v>-0.86536999999999997</v>
      </c>
      <c r="F129" s="16">
        <v>-0.68711999999999995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s="1" customFormat="1">
      <c r="A130" s="16">
        <v>-1.3185</v>
      </c>
      <c r="B130" s="16">
        <v>0.15576000000000001</v>
      </c>
      <c r="C130" s="22">
        <v>-1.1681999999999999</v>
      </c>
      <c r="D130" s="22">
        <v>-0.15681999999999999</v>
      </c>
      <c r="E130" s="16">
        <v>-0.86184000000000005</v>
      </c>
      <c r="F130" s="16">
        <v>-0.68815999999999999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s="1" customFormat="1">
      <c r="A131" s="16">
        <v>-1.3149999999999999</v>
      </c>
      <c r="B131" s="16">
        <v>0.15569</v>
      </c>
      <c r="C131" s="22">
        <v>-1.1647000000000001</v>
      </c>
      <c r="D131" s="22">
        <v>-0.15376000000000001</v>
      </c>
      <c r="E131" s="16">
        <v>-0.85833999999999999</v>
      </c>
      <c r="F131" s="16">
        <v>-0.68744000000000005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s="1" customFormat="1">
      <c r="A132" s="16">
        <v>-1.3116000000000001</v>
      </c>
      <c r="B132" s="16">
        <v>0.15445</v>
      </c>
      <c r="C132" s="22">
        <v>-1.1612</v>
      </c>
      <c r="D132" s="22">
        <v>-0.15054000000000001</v>
      </c>
      <c r="E132" s="16">
        <v>-0.85487000000000002</v>
      </c>
      <c r="F132" s="16">
        <v>-0.68774999999999997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s="1" customFormat="1">
      <c r="A133" s="16">
        <v>-1.3081</v>
      </c>
      <c r="B133" s="16">
        <v>0.1512</v>
      </c>
      <c r="C133" s="22">
        <v>-1.1577999999999999</v>
      </c>
      <c r="D133" s="22">
        <v>-0.14721999999999999</v>
      </c>
      <c r="E133" s="16">
        <v>-0.85141999999999995</v>
      </c>
      <c r="F133" s="16">
        <v>-0.68667999999999996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s="1" customFormat="1">
      <c r="A134" s="16">
        <v>-1.3047</v>
      </c>
      <c r="B134" s="16">
        <v>0.14832000000000001</v>
      </c>
      <c r="C134" s="22">
        <v>-1.1544000000000001</v>
      </c>
      <c r="D134" s="22">
        <v>-0.14388000000000001</v>
      </c>
      <c r="E134" s="16">
        <v>-0.84799999999999998</v>
      </c>
      <c r="F134" s="16">
        <v>-0.68476999999999999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s="1" customFormat="1">
      <c r="A135" s="16">
        <v>-1.3012999999999999</v>
      </c>
      <c r="B135" s="16">
        <v>0.14666999999999999</v>
      </c>
      <c r="C135" s="22">
        <v>-1.151</v>
      </c>
      <c r="D135" s="22">
        <v>-0.14244999999999999</v>
      </c>
      <c r="E135" s="16">
        <v>-0.84460999999999997</v>
      </c>
      <c r="F135" s="16">
        <v>-0.68415000000000004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s="1" customFormat="1">
      <c r="A136" s="16">
        <v>-1.2979000000000001</v>
      </c>
      <c r="B136" s="16">
        <v>0.14366999999999999</v>
      </c>
      <c r="C136" s="22">
        <v>-1.1476</v>
      </c>
      <c r="D136" s="22">
        <v>-0.14157</v>
      </c>
      <c r="E136" s="16">
        <v>-0.84123999999999999</v>
      </c>
      <c r="F136" s="16">
        <v>-0.68325999999999998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s="1" customFormat="1">
      <c r="A137" s="16">
        <v>-1.2946</v>
      </c>
      <c r="B137" s="16">
        <v>0.14085</v>
      </c>
      <c r="C137" s="22">
        <v>-1.1443000000000001</v>
      </c>
      <c r="D137" s="22">
        <v>-0.14218</v>
      </c>
      <c r="E137" s="16">
        <v>-0.83789999999999998</v>
      </c>
      <c r="F137" s="16">
        <v>-0.68291000000000002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s="1" customFormat="1">
      <c r="A138" s="16">
        <v>-1.2912999999999999</v>
      </c>
      <c r="B138" s="16">
        <v>0.13780999999999999</v>
      </c>
      <c r="C138" s="22">
        <v>-1.141</v>
      </c>
      <c r="D138" s="22">
        <v>-0.14129</v>
      </c>
      <c r="E138" s="16">
        <v>-0.83457999999999999</v>
      </c>
      <c r="F138" s="16">
        <v>-0.68369999999999997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s="1" customFormat="1">
      <c r="A139" s="16">
        <v>-1.288</v>
      </c>
      <c r="B139" s="16">
        <v>0.13463</v>
      </c>
      <c r="C139" s="22">
        <v>-1.1376999999999999</v>
      </c>
      <c r="D139" s="22">
        <v>-0.13991000000000001</v>
      </c>
      <c r="E139" s="16">
        <v>-0.83128999999999997</v>
      </c>
      <c r="F139" s="16">
        <v>-0.68628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s="1" customFormat="1">
      <c r="A140" s="16">
        <v>-1.2847</v>
      </c>
      <c r="B140" s="16">
        <v>0.13203000000000001</v>
      </c>
      <c r="C140" s="22">
        <v>-1.1344000000000001</v>
      </c>
      <c r="D140" s="22">
        <v>-0.13957</v>
      </c>
      <c r="E140" s="16">
        <v>-0.82803000000000004</v>
      </c>
      <c r="F140" s="16">
        <v>-0.68811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s="1" customFormat="1">
      <c r="A141" s="16">
        <v>-1.2815000000000001</v>
      </c>
      <c r="B141" s="16">
        <v>0.12986</v>
      </c>
      <c r="C141" s="22">
        <v>-1.1312</v>
      </c>
      <c r="D141" s="22">
        <v>-0.14202000000000001</v>
      </c>
      <c r="E141" s="16">
        <v>-0.82479000000000002</v>
      </c>
      <c r="F141" s="16">
        <v>-0.68962000000000001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s="1" customFormat="1">
      <c r="A142" s="16">
        <v>-1.2783</v>
      </c>
      <c r="B142" s="16">
        <v>0.12897</v>
      </c>
      <c r="C142" s="22">
        <v>-1.1279999999999999</v>
      </c>
      <c r="D142" s="22">
        <v>-0.14405999999999999</v>
      </c>
      <c r="E142" s="16">
        <v>-0.82157000000000002</v>
      </c>
      <c r="F142" s="16">
        <v>-0.69059000000000004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s="1" customFormat="1">
      <c r="A143" s="16">
        <v>-1.2750999999999999</v>
      </c>
      <c r="B143" s="16">
        <v>0.12784999999999999</v>
      </c>
      <c r="C143" s="22">
        <v>-1.1248</v>
      </c>
      <c r="D143" s="22">
        <v>-0.14430999999999999</v>
      </c>
      <c r="E143" s="16">
        <v>-0.81838</v>
      </c>
      <c r="F143" s="16">
        <v>-0.69084000000000001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s="1" customFormat="1">
      <c r="A144" s="16">
        <v>-1.2719</v>
      </c>
      <c r="B144" s="16">
        <v>0.12792999999999999</v>
      </c>
      <c r="C144" s="22">
        <v>-1.1215999999999999</v>
      </c>
      <c r="D144" s="22">
        <v>-0.14502000000000001</v>
      </c>
      <c r="E144" s="16">
        <v>-0.81520999999999999</v>
      </c>
      <c r="F144" s="16">
        <v>-0.69130000000000003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s="1" customFormat="1">
      <c r="A145" s="16">
        <v>-1.2687999999999999</v>
      </c>
      <c r="B145" s="16">
        <v>0.1288</v>
      </c>
      <c r="C145" s="22">
        <v>-1.1184000000000001</v>
      </c>
      <c r="D145" s="22">
        <v>-0.14462</v>
      </c>
      <c r="E145" s="16">
        <v>-0.81206</v>
      </c>
      <c r="F145" s="16">
        <v>-0.69059000000000004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s="1" customFormat="1">
      <c r="A146" s="16">
        <v>-1.2656000000000001</v>
      </c>
      <c r="B146" s="16">
        <v>0.12961</v>
      </c>
      <c r="C146" s="22">
        <v>-1.1153</v>
      </c>
      <c r="D146" s="22">
        <v>-0.14634</v>
      </c>
      <c r="E146" s="16">
        <v>-0.80893999999999999</v>
      </c>
      <c r="F146" s="16">
        <v>-0.68811999999999995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s="1" customFormat="1">
      <c r="A147" s="16">
        <v>-1.2625</v>
      </c>
      <c r="B147" s="16">
        <v>0.12962000000000001</v>
      </c>
      <c r="C147" s="22">
        <v>-1.1122000000000001</v>
      </c>
      <c r="D147" s="22">
        <v>-0.14763999999999999</v>
      </c>
      <c r="E147" s="16">
        <v>-0.80583000000000005</v>
      </c>
      <c r="F147" s="16">
        <v>-0.68616999999999995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s="1" customFormat="1">
      <c r="A148" s="16">
        <v>-1.2595000000000001</v>
      </c>
      <c r="B148" s="16">
        <v>0.13016</v>
      </c>
      <c r="C148" s="22">
        <v>-1.1091</v>
      </c>
      <c r="D148" s="22">
        <v>-0.14845</v>
      </c>
      <c r="E148" s="16">
        <v>-0.80274999999999996</v>
      </c>
      <c r="F148" s="16">
        <v>-0.68376000000000003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s="1" customFormat="1">
      <c r="A149" s="16">
        <v>-1.2564</v>
      </c>
      <c r="B149" s="16">
        <v>0.13117999999999999</v>
      </c>
      <c r="C149" s="22">
        <v>-1.1061000000000001</v>
      </c>
      <c r="D149" s="22">
        <v>-0.15049999999999999</v>
      </c>
      <c r="E149" s="16">
        <v>-0.79969000000000001</v>
      </c>
      <c r="F149" s="16">
        <v>-0.68045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s="1" customFormat="1">
      <c r="A150" s="16">
        <v>-1.2534000000000001</v>
      </c>
      <c r="B150" s="16">
        <v>0.13291</v>
      </c>
      <c r="C150" s="22">
        <v>-1.103</v>
      </c>
      <c r="D150" s="22">
        <v>-0.15157999999999999</v>
      </c>
      <c r="E150" s="16">
        <v>-0.79666000000000003</v>
      </c>
      <c r="F150" s="16">
        <v>-0.67737000000000003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s="1" customFormat="1">
      <c r="A151" s="16">
        <v>-1.2503</v>
      </c>
      <c r="B151" s="16">
        <v>0.13514000000000001</v>
      </c>
      <c r="C151" s="22">
        <v>-1.1000000000000001</v>
      </c>
      <c r="D151" s="22">
        <v>-0.15404999999999999</v>
      </c>
      <c r="E151" s="16">
        <v>-0.79364000000000001</v>
      </c>
      <c r="F151" s="16">
        <v>-0.67428999999999994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s="1" customFormat="1">
      <c r="A152" s="16">
        <v>-1.2474000000000001</v>
      </c>
      <c r="B152" s="16">
        <v>0.13783000000000001</v>
      </c>
      <c r="C152" s="22">
        <v>-1.097</v>
      </c>
      <c r="D152" s="22">
        <v>-0.15714</v>
      </c>
      <c r="E152" s="16">
        <v>-0.79064999999999996</v>
      </c>
      <c r="F152" s="16">
        <v>-0.67186999999999997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s="1" customFormat="1">
      <c r="A153" s="16">
        <v>-1.2444</v>
      </c>
      <c r="B153" s="16">
        <v>0.14049</v>
      </c>
      <c r="C153" s="22">
        <v>-1.0941000000000001</v>
      </c>
      <c r="D153" s="22">
        <v>-0.15981000000000001</v>
      </c>
      <c r="E153" s="16">
        <v>-0.78766999999999998</v>
      </c>
      <c r="F153" s="16">
        <v>-0.66971000000000003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s="1" customFormat="1">
      <c r="A154" s="16">
        <v>-1.2414000000000001</v>
      </c>
      <c r="B154" s="16">
        <v>0.14344000000000001</v>
      </c>
      <c r="C154" s="22">
        <v>-1.0911</v>
      </c>
      <c r="D154" s="22">
        <v>-0.161</v>
      </c>
      <c r="E154" s="16">
        <v>-0.78471999999999997</v>
      </c>
      <c r="F154" s="16">
        <v>-0.66761000000000004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s="1" customFormat="1">
      <c r="A155" s="16">
        <v>-1.2384999999999999</v>
      </c>
      <c r="B155" s="16">
        <v>0.14704999999999999</v>
      </c>
      <c r="C155" s="22">
        <v>-1.0882000000000001</v>
      </c>
      <c r="D155" s="22">
        <v>-0.16191</v>
      </c>
      <c r="E155" s="16">
        <v>-0.78178000000000003</v>
      </c>
      <c r="F155" s="16">
        <v>-0.66527000000000003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1" customFormat="1">
      <c r="A156" s="16">
        <v>-1.2356</v>
      </c>
      <c r="B156" s="16">
        <v>0.15132999999999999</v>
      </c>
      <c r="C156" s="22">
        <v>-1.0851999999999999</v>
      </c>
      <c r="D156" s="22">
        <v>-0.16059999999999999</v>
      </c>
      <c r="E156" s="16">
        <v>-0.77886999999999995</v>
      </c>
      <c r="F156" s="16">
        <v>-0.66193000000000002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s="1" customFormat="1">
      <c r="A157" s="16">
        <v>-1.2326999999999999</v>
      </c>
      <c r="B157" s="16">
        <v>0.15573000000000001</v>
      </c>
      <c r="C157" s="22">
        <v>-1.0824</v>
      </c>
      <c r="D157" s="22">
        <v>-0.15970999999999999</v>
      </c>
      <c r="E157" s="16">
        <v>-0.77597000000000005</v>
      </c>
      <c r="F157" s="16">
        <v>-0.65749000000000002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1" customFormat="1">
      <c r="A158" s="16">
        <v>-1.2298</v>
      </c>
      <c r="B158" s="16">
        <v>0.15933</v>
      </c>
      <c r="C158" s="22">
        <v>-1.0794999999999999</v>
      </c>
      <c r="D158" s="22">
        <v>-0.16145000000000001</v>
      </c>
      <c r="E158" s="16">
        <v>-0.77310000000000001</v>
      </c>
      <c r="F158" s="16">
        <v>-0.65176000000000001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s="1" customFormat="1">
      <c r="A159" s="16">
        <v>-1.2269000000000001</v>
      </c>
      <c r="B159" s="16">
        <v>0.16327</v>
      </c>
      <c r="C159" s="22">
        <v>-1.0766</v>
      </c>
      <c r="D159" s="22">
        <v>-0.16184000000000001</v>
      </c>
      <c r="E159" s="16">
        <v>-0.77024000000000004</v>
      </c>
      <c r="F159" s="16">
        <v>-0.64631000000000005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s="1" customFormat="1">
      <c r="A160" s="16">
        <v>-1.2241</v>
      </c>
      <c r="B160" s="16">
        <v>0.16725000000000001</v>
      </c>
      <c r="C160" s="22">
        <v>-1.0738000000000001</v>
      </c>
      <c r="D160" s="22">
        <v>-0.16006000000000001</v>
      </c>
      <c r="E160" s="16">
        <v>-0.76739999999999997</v>
      </c>
      <c r="F160" s="16">
        <v>-0.64046000000000003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s="1" customFormat="1">
      <c r="A161" s="16">
        <v>-1.2213000000000001</v>
      </c>
      <c r="B161" s="16">
        <v>0.17094000000000001</v>
      </c>
      <c r="C161" s="22">
        <v>-1.071</v>
      </c>
      <c r="D161" s="22">
        <v>-0.15977</v>
      </c>
      <c r="E161" s="16">
        <v>-0.76458000000000004</v>
      </c>
      <c r="F161" s="16">
        <v>-0.63476999999999995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1" customFormat="1">
      <c r="A162" s="16">
        <v>-1.2184999999999999</v>
      </c>
      <c r="B162" s="16">
        <v>0.17488999999999999</v>
      </c>
      <c r="C162" s="22">
        <v>-1.0682</v>
      </c>
      <c r="D162" s="22">
        <v>-0.16019</v>
      </c>
      <c r="E162" s="16">
        <v>-0.76178000000000001</v>
      </c>
      <c r="F162" s="16">
        <v>-0.62963000000000002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s="1" customFormat="1">
      <c r="A163" s="16">
        <v>-1.2157</v>
      </c>
      <c r="B163" s="16">
        <v>0.17651</v>
      </c>
      <c r="C163" s="22">
        <v>-1.0653999999999999</v>
      </c>
      <c r="D163" s="22">
        <v>-0.161</v>
      </c>
      <c r="E163" s="16">
        <v>-0.75900000000000001</v>
      </c>
      <c r="F163" s="16">
        <v>-0.62490000000000001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s="1" customFormat="1">
      <c r="A164" s="16">
        <v>-1.2129000000000001</v>
      </c>
      <c r="B164" s="16">
        <v>0.17835000000000001</v>
      </c>
      <c r="C164" s="22">
        <v>-1.0626</v>
      </c>
      <c r="D164" s="22">
        <v>-0.16395999999999999</v>
      </c>
      <c r="E164" s="16">
        <v>-0.75622999999999996</v>
      </c>
      <c r="F164" s="16">
        <v>-0.62102999999999997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s="1" customFormat="1">
      <c r="A165" s="16">
        <v>-1.2101999999999999</v>
      </c>
      <c r="B165" s="16">
        <v>0.18037</v>
      </c>
      <c r="C165" s="22">
        <v>-1.0599000000000001</v>
      </c>
      <c r="D165" s="22">
        <v>-0.16578000000000001</v>
      </c>
      <c r="E165" s="16">
        <v>-0.75348000000000004</v>
      </c>
      <c r="F165" s="16">
        <v>-0.61909000000000003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s="1" customFormat="1">
      <c r="A166" s="16">
        <v>-1.2075</v>
      </c>
      <c r="B166" s="16">
        <v>0.18278</v>
      </c>
      <c r="C166" s="22">
        <v>-1.0570999999999999</v>
      </c>
      <c r="D166" s="22">
        <v>-0.16686000000000001</v>
      </c>
      <c r="E166" s="16">
        <v>-0.75075000000000003</v>
      </c>
      <c r="F166" s="16">
        <v>-0.61558999999999997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s="1" customFormat="1">
      <c r="A167" s="16">
        <v>-1.2047000000000001</v>
      </c>
      <c r="B167" s="16">
        <v>0.18489</v>
      </c>
      <c r="C167" s="22">
        <v>-1.0544</v>
      </c>
      <c r="D167" s="22">
        <v>-0.16913</v>
      </c>
      <c r="E167" s="16">
        <v>-0.74802999999999997</v>
      </c>
      <c r="F167" s="16">
        <v>-0.61143000000000003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s="1" customFormat="1">
      <c r="A168" s="16">
        <v>-1.202</v>
      </c>
      <c r="B168" s="16">
        <v>0.18593000000000001</v>
      </c>
      <c r="C168" s="22">
        <v>-1.0517000000000001</v>
      </c>
      <c r="D168" s="22">
        <v>-0.16985</v>
      </c>
      <c r="E168" s="16">
        <v>-0.74534</v>
      </c>
      <c r="F168" s="16">
        <v>-0.60716000000000003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s="1" customFormat="1">
      <c r="A169" s="16">
        <v>-1.1994</v>
      </c>
      <c r="B169" s="16">
        <v>0.18647</v>
      </c>
      <c r="C169" s="22">
        <v>-1.0489999999999999</v>
      </c>
      <c r="D169" s="22">
        <v>-0.17138999999999999</v>
      </c>
      <c r="E169" s="16">
        <v>-0.74265999999999999</v>
      </c>
      <c r="F169" s="16">
        <v>-0.60335000000000005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s="1" customFormat="1">
      <c r="A170" s="16">
        <v>-1.1967000000000001</v>
      </c>
      <c r="B170" s="16">
        <v>0.18794</v>
      </c>
      <c r="C170" s="22">
        <v>-1.0464</v>
      </c>
      <c r="D170" s="22">
        <v>-0.1719</v>
      </c>
      <c r="E170" s="16">
        <v>-0.73999000000000004</v>
      </c>
      <c r="F170" s="16">
        <v>-0.59904000000000002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s="1" customFormat="1">
      <c r="A171" s="16">
        <v>-1.194</v>
      </c>
      <c r="B171" s="16">
        <v>0.18975</v>
      </c>
      <c r="C171" s="22">
        <v>-1.0437000000000001</v>
      </c>
      <c r="D171" s="22">
        <v>-0.17226</v>
      </c>
      <c r="E171" s="16">
        <v>-0.73734</v>
      </c>
      <c r="F171" s="16">
        <v>-0.59597999999999995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s="1" customFormat="1">
      <c r="A172" s="16">
        <v>-1.1914</v>
      </c>
      <c r="B172" s="16">
        <v>0.19087000000000001</v>
      </c>
      <c r="C172" s="22">
        <v>-1.0410999999999999</v>
      </c>
      <c r="D172" s="22">
        <v>-0.17288999999999999</v>
      </c>
      <c r="E172" s="16">
        <v>-0.73470999999999997</v>
      </c>
      <c r="F172" s="16">
        <v>-0.59313000000000005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s="1" customFormat="1">
      <c r="A173" s="16">
        <v>-1.1888000000000001</v>
      </c>
      <c r="B173" s="16">
        <v>0.19101000000000001</v>
      </c>
      <c r="C173" s="22">
        <v>-1.0385</v>
      </c>
      <c r="D173" s="22">
        <v>-0.17360999999999999</v>
      </c>
      <c r="E173" s="16">
        <v>-0.73209999999999997</v>
      </c>
      <c r="F173" s="16">
        <v>-0.58962999999999999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s="1" customFormat="1">
      <c r="A174" s="16">
        <v>-1.1861999999999999</v>
      </c>
      <c r="B174" s="16">
        <v>0.1915</v>
      </c>
      <c r="C174" s="22">
        <v>-1.0359</v>
      </c>
      <c r="D174" s="22">
        <v>-0.1741</v>
      </c>
      <c r="E174" s="16">
        <v>-0.72948999999999997</v>
      </c>
      <c r="F174" s="16">
        <v>-0.58601000000000003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s="1" customFormat="1">
      <c r="A175" s="16">
        <v>-1.1836</v>
      </c>
      <c r="B175" s="16">
        <v>0.19134000000000001</v>
      </c>
      <c r="C175" s="22">
        <v>-1.0333000000000001</v>
      </c>
      <c r="D175" s="22">
        <v>-0.17518</v>
      </c>
      <c r="E175" s="16">
        <v>-0.72690999999999995</v>
      </c>
      <c r="F175" s="16">
        <v>-0.58255000000000001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s="1" customFormat="1">
      <c r="A176" s="16">
        <v>-1.181</v>
      </c>
      <c r="B176" s="16">
        <v>0.19056999999999999</v>
      </c>
      <c r="C176" s="22">
        <v>-1.0306999999999999</v>
      </c>
      <c r="D176" s="22">
        <v>-0.17448</v>
      </c>
      <c r="E176" s="16">
        <v>-0.72433999999999998</v>
      </c>
      <c r="F176" s="16">
        <v>-0.57970999999999995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s="1" customFormat="1">
      <c r="A177" s="16">
        <v>-1.1785000000000001</v>
      </c>
      <c r="B177" s="16">
        <v>0.19087000000000001</v>
      </c>
      <c r="C177" s="22">
        <v>-1.0282</v>
      </c>
      <c r="D177" s="22">
        <v>-0.17166999999999999</v>
      </c>
      <c r="E177" s="16">
        <v>-0.72179000000000004</v>
      </c>
      <c r="F177" s="16">
        <v>-0.57826999999999995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s="1" customFormat="1">
      <c r="A178" s="16">
        <v>-1.1758999999999999</v>
      </c>
      <c r="B178" s="16">
        <v>0.19094</v>
      </c>
      <c r="C178" s="22">
        <v>-1.0256000000000001</v>
      </c>
      <c r="D178" s="22">
        <v>-0.16946</v>
      </c>
      <c r="E178" s="16">
        <v>-0.71924999999999994</v>
      </c>
      <c r="F178" s="16">
        <v>-0.57808000000000004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s="1" customFormat="1">
      <c r="A179" s="16">
        <v>-1.1734</v>
      </c>
      <c r="B179" s="16">
        <v>0.19026000000000001</v>
      </c>
      <c r="C179" s="22">
        <v>-1.0230999999999999</v>
      </c>
      <c r="D179" s="22">
        <v>-0.16833000000000001</v>
      </c>
      <c r="E179" s="16">
        <v>-0.71672000000000002</v>
      </c>
      <c r="F179" s="16">
        <v>-0.57826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s="1" customFormat="1">
      <c r="A180" s="16">
        <v>-1.1709000000000001</v>
      </c>
      <c r="B180" s="16">
        <v>0.18920000000000001</v>
      </c>
      <c r="C180" s="22">
        <v>-1.0206</v>
      </c>
      <c r="D180" s="22">
        <v>-0.16586999999999999</v>
      </c>
      <c r="E180" s="16">
        <v>-0.71421000000000001</v>
      </c>
      <c r="F180" s="16">
        <v>-0.57845000000000002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s="1" customFormat="1">
      <c r="A181" s="16">
        <v>-1.1684000000000001</v>
      </c>
      <c r="B181" s="16">
        <v>0.18872</v>
      </c>
      <c r="C181" s="22">
        <v>-1.0181</v>
      </c>
      <c r="D181" s="22">
        <v>-0.16385</v>
      </c>
      <c r="E181" s="16">
        <v>-0.71170999999999995</v>
      </c>
      <c r="F181" s="16">
        <v>-0.57877000000000001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s="1" customFormat="1">
      <c r="A182" s="16">
        <v>-1.1658999999999999</v>
      </c>
      <c r="B182" s="16">
        <v>0.18945000000000001</v>
      </c>
      <c r="C182" s="22">
        <v>-1.0156000000000001</v>
      </c>
      <c r="D182" s="22">
        <v>-0.16134999999999999</v>
      </c>
      <c r="E182" s="16">
        <v>-0.70923000000000003</v>
      </c>
      <c r="F182" s="16">
        <v>-0.57869000000000004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s="1" customFormat="1">
      <c r="A183" s="16">
        <v>-1.1635</v>
      </c>
      <c r="B183" s="16">
        <v>0.18908</v>
      </c>
      <c r="C183" s="22">
        <v>-1.0130999999999999</v>
      </c>
      <c r="D183" s="22">
        <v>-0.15679000000000001</v>
      </c>
      <c r="E183" s="16">
        <v>-0.70676000000000005</v>
      </c>
      <c r="F183" s="16">
        <v>-0.57825000000000004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s="1" customFormat="1">
      <c r="A184" s="16">
        <v>-1.161</v>
      </c>
      <c r="B184" s="16">
        <v>0.18903</v>
      </c>
      <c r="C184" s="22">
        <v>-1.0106999999999999</v>
      </c>
      <c r="D184" s="22">
        <v>-0.15271999999999999</v>
      </c>
      <c r="E184" s="16">
        <v>-0.70430999999999999</v>
      </c>
      <c r="F184" s="16">
        <v>-0.57857000000000003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s="1" customFormat="1">
      <c r="A185" s="16">
        <v>-1.1586000000000001</v>
      </c>
      <c r="B185" s="16">
        <v>0.18872</v>
      </c>
      <c r="C185" s="22">
        <v>-1.0083</v>
      </c>
      <c r="D185" s="22">
        <v>-0.14935000000000001</v>
      </c>
      <c r="E185" s="16">
        <v>-0.70186999999999999</v>
      </c>
      <c r="F185" s="16">
        <v>-0.57981000000000005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s="1" customFormat="1">
      <c r="A186" s="16">
        <v>-1.1560999999999999</v>
      </c>
      <c r="B186" s="16">
        <v>0.18931999999999999</v>
      </c>
      <c r="C186" s="22">
        <v>-1.0058</v>
      </c>
      <c r="D186" s="22">
        <v>-0.14552999999999999</v>
      </c>
      <c r="E186" s="16">
        <v>-0.69945000000000002</v>
      </c>
      <c r="F186" s="16">
        <v>-0.58245000000000002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s="1" customFormat="1">
      <c r="A187" s="16">
        <v>-1.1536999999999999</v>
      </c>
      <c r="B187" s="16">
        <v>0.18989</v>
      </c>
      <c r="C187" s="22">
        <v>-1.0034000000000001</v>
      </c>
      <c r="D187" s="22">
        <v>-0.14194999999999999</v>
      </c>
      <c r="E187" s="16">
        <v>-0.69703000000000004</v>
      </c>
      <c r="F187" s="16">
        <v>-0.58599999999999997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s="1" customFormat="1">
      <c r="A188" s="16">
        <v>-1.1513</v>
      </c>
      <c r="B188" s="16">
        <v>0.19103999999999999</v>
      </c>
      <c r="C188" s="22">
        <v>-1.0009999999999999</v>
      </c>
      <c r="D188" s="22">
        <v>-0.13830000000000001</v>
      </c>
      <c r="E188" s="16">
        <v>-0.69462999999999997</v>
      </c>
      <c r="F188" s="16">
        <v>-0.58923999999999999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s="1" customFormat="1">
      <c r="A189" s="16">
        <v>-1.149</v>
      </c>
      <c r="B189" s="16">
        <v>0.19042999999999999</v>
      </c>
      <c r="C189" s="22">
        <v>-0.99863000000000002</v>
      </c>
      <c r="D189" s="22">
        <v>-0.13458000000000001</v>
      </c>
      <c r="E189" s="16">
        <v>-0.69225000000000003</v>
      </c>
      <c r="F189" s="16">
        <v>-0.59265000000000001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s="1" customFormat="1">
      <c r="A190" s="16">
        <v>-1.1466000000000001</v>
      </c>
      <c r="B190" s="16">
        <v>0.18944</v>
      </c>
      <c r="C190" s="22">
        <v>-0.99624999999999997</v>
      </c>
      <c r="D190" s="22">
        <v>-0.12989000000000001</v>
      </c>
      <c r="E190" s="16">
        <v>-0.68986999999999998</v>
      </c>
      <c r="F190" s="16">
        <v>-0.59457000000000004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1" customFormat="1">
      <c r="A191" s="16">
        <v>-1.1442000000000001</v>
      </c>
      <c r="B191" s="16">
        <v>0.18853</v>
      </c>
      <c r="C191" s="22">
        <v>-0.99389000000000005</v>
      </c>
      <c r="D191" s="22">
        <v>-0.12445000000000001</v>
      </c>
      <c r="E191" s="16">
        <v>-0.68750999999999995</v>
      </c>
      <c r="F191" s="16">
        <v>-0.59697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s="1" customFormat="1">
      <c r="A192" s="16">
        <v>-1.1418999999999999</v>
      </c>
      <c r="B192" s="16">
        <v>0.18743000000000001</v>
      </c>
      <c r="C192" s="22">
        <v>-0.99155000000000004</v>
      </c>
      <c r="D192" s="22">
        <v>-0.11949</v>
      </c>
      <c r="E192" s="16">
        <v>-0.68516999999999995</v>
      </c>
      <c r="F192" s="16">
        <v>-0.60011000000000003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1" customFormat="1">
      <c r="A193" s="16">
        <v>-1.1395</v>
      </c>
      <c r="B193" s="16">
        <v>0.18531</v>
      </c>
      <c r="C193" s="22">
        <v>-0.98921000000000003</v>
      </c>
      <c r="D193" s="22">
        <v>-0.11516</v>
      </c>
      <c r="E193" s="16">
        <v>-0.68283000000000005</v>
      </c>
      <c r="F193" s="16">
        <v>-0.60463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s="1" customFormat="1">
      <c r="A194" s="16">
        <v>-1.1372</v>
      </c>
      <c r="B194" s="16">
        <v>0.18315000000000001</v>
      </c>
      <c r="C194" s="22">
        <v>-0.98689000000000004</v>
      </c>
      <c r="D194" s="22">
        <v>-0.11183999999999999</v>
      </c>
      <c r="E194" s="16">
        <v>-0.68050999999999995</v>
      </c>
      <c r="F194" s="16">
        <v>-0.60928000000000004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1" customFormat="1">
      <c r="A195" s="16">
        <v>-1.1349</v>
      </c>
      <c r="B195" s="16">
        <v>0.18139</v>
      </c>
      <c r="C195" s="22">
        <v>-0.98458000000000001</v>
      </c>
      <c r="D195" s="22">
        <v>-0.11086</v>
      </c>
      <c r="E195" s="16">
        <v>-0.67820000000000003</v>
      </c>
      <c r="F195" s="16">
        <v>-0.61346000000000001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s="1" customFormat="1">
      <c r="A196" s="16">
        <v>-1.1326000000000001</v>
      </c>
      <c r="B196" s="16">
        <v>0.17954000000000001</v>
      </c>
      <c r="C196" s="22">
        <v>-0.98228000000000004</v>
      </c>
      <c r="D196" s="22">
        <v>-0.10952000000000001</v>
      </c>
      <c r="E196" s="16">
        <v>-0.67589999999999995</v>
      </c>
      <c r="F196" s="16">
        <v>-0.61663999999999997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1" customFormat="1">
      <c r="A197" s="16">
        <v>-1.1303000000000001</v>
      </c>
      <c r="B197" s="16">
        <v>0.17723</v>
      </c>
      <c r="C197" s="22">
        <v>-0.97999000000000003</v>
      </c>
      <c r="D197" s="22">
        <v>-0.10865</v>
      </c>
      <c r="E197" s="16">
        <v>-0.67361000000000004</v>
      </c>
      <c r="F197" s="16">
        <v>-0.61772000000000005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s="1" customFormat="1">
      <c r="A198" s="16">
        <v>-1.1279999999999999</v>
      </c>
      <c r="B198" s="16">
        <v>0.17562</v>
      </c>
      <c r="C198" s="22">
        <v>-0.97772000000000003</v>
      </c>
      <c r="D198" s="22">
        <v>-0.10757</v>
      </c>
      <c r="E198" s="16">
        <v>-0.67134000000000005</v>
      </c>
      <c r="F198" s="16">
        <v>-0.61889000000000005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s="1" customFormat="1">
      <c r="A199" s="16">
        <v>-1.1257999999999999</v>
      </c>
      <c r="B199" s="16">
        <v>0.17402999999999999</v>
      </c>
      <c r="C199" s="22">
        <v>-0.97545999999999999</v>
      </c>
      <c r="D199" s="22">
        <v>-0.10604</v>
      </c>
      <c r="E199" s="16">
        <v>-0.66908000000000001</v>
      </c>
      <c r="F199" s="16">
        <v>-0.62038000000000004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s="1" customFormat="1">
      <c r="A200" s="16">
        <v>-1.1234999999999999</v>
      </c>
      <c r="B200" s="16">
        <v>0.17243</v>
      </c>
      <c r="C200" s="22">
        <v>-0.97321000000000002</v>
      </c>
      <c r="D200" s="22">
        <v>-0.10223</v>
      </c>
      <c r="E200" s="16">
        <v>-0.66683000000000003</v>
      </c>
      <c r="F200" s="16">
        <v>-0.62197999999999998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s="1" customFormat="1">
      <c r="A201" s="16">
        <v>-1.1213</v>
      </c>
      <c r="B201" s="16">
        <v>0.17107</v>
      </c>
      <c r="C201" s="22">
        <v>-0.97097</v>
      </c>
      <c r="D201" s="22">
        <v>-9.8186999999999997E-2</v>
      </c>
      <c r="E201" s="16">
        <v>-0.66459000000000001</v>
      </c>
      <c r="F201" s="16">
        <v>-0.62434000000000001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s="1" customFormat="1">
      <c r="A202" s="16">
        <v>-1.1191</v>
      </c>
      <c r="B202" s="16">
        <v>0.17102000000000001</v>
      </c>
      <c r="C202" s="22">
        <v>-0.96874000000000005</v>
      </c>
      <c r="D202" s="22">
        <v>-9.5985000000000001E-2</v>
      </c>
      <c r="E202" s="16">
        <v>-0.66235999999999995</v>
      </c>
      <c r="F202" s="16">
        <v>-0.62533000000000005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s="1" customFormat="1">
      <c r="A203" s="16">
        <v>-1.1169</v>
      </c>
      <c r="B203" s="16">
        <v>0.16989000000000001</v>
      </c>
      <c r="C203" s="22">
        <v>-0.96653</v>
      </c>
      <c r="D203" s="22">
        <v>-9.3381000000000006E-2</v>
      </c>
      <c r="E203" s="16">
        <v>-0.66015000000000001</v>
      </c>
      <c r="F203" s="16">
        <v>-0.62365999999999999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s="1" customFormat="1">
      <c r="A204" s="16">
        <v>-1.1146</v>
      </c>
      <c r="B204" s="16">
        <v>0.16828000000000001</v>
      </c>
      <c r="C204" s="22">
        <v>-0.96431999999999995</v>
      </c>
      <c r="D204" s="22">
        <v>-9.0855000000000005E-2</v>
      </c>
      <c r="E204" s="16">
        <v>-0.65793999999999997</v>
      </c>
      <c r="F204" s="16">
        <v>-0.62136999999999998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s="1" customFormat="1">
      <c r="A205" s="16">
        <v>-1.1125</v>
      </c>
      <c r="B205" s="16">
        <v>0.1653</v>
      </c>
      <c r="C205" s="22">
        <v>-0.96213000000000004</v>
      </c>
      <c r="D205" s="22">
        <v>-8.6958999999999995E-2</v>
      </c>
      <c r="E205" s="16">
        <v>-0.65575000000000006</v>
      </c>
      <c r="F205" s="16">
        <v>-0.61763999999999997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s="1" customFormat="1">
      <c r="A206" s="16">
        <v>-1.1103000000000001</v>
      </c>
      <c r="B206" s="16">
        <v>0.16324</v>
      </c>
      <c r="C206" s="22">
        <v>-0.95994999999999997</v>
      </c>
      <c r="D206" s="22">
        <v>-8.3817000000000003E-2</v>
      </c>
      <c r="E206" s="16">
        <v>-0.65356999999999998</v>
      </c>
      <c r="F206" s="16">
        <v>-0.61280000000000001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s="1" customFormat="1">
      <c r="A207" s="16">
        <v>-1.1081000000000001</v>
      </c>
      <c r="B207" s="16">
        <v>0.16059999999999999</v>
      </c>
      <c r="C207" s="22">
        <v>-0.95777000000000001</v>
      </c>
      <c r="D207" s="22">
        <v>-8.0616999999999994E-2</v>
      </c>
      <c r="E207" s="16">
        <v>-0.65139999999999998</v>
      </c>
      <c r="F207" s="16">
        <v>-0.60897999999999997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s="1" customFormat="1">
      <c r="A208" s="16">
        <v>-1.1059000000000001</v>
      </c>
      <c r="B208" s="16">
        <v>0.15911</v>
      </c>
      <c r="C208" s="22">
        <v>-0.95560999999999996</v>
      </c>
      <c r="D208" s="22">
        <v>-7.7572000000000002E-2</v>
      </c>
      <c r="E208" s="16">
        <v>-0.64922999999999997</v>
      </c>
      <c r="F208" s="16">
        <v>-0.60558000000000001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s="1" customFormat="1">
      <c r="A209" s="16">
        <v>-1.1037999999999999</v>
      </c>
      <c r="B209" s="16">
        <v>0.15856000000000001</v>
      </c>
      <c r="C209" s="22">
        <v>-0.95345999999999997</v>
      </c>
      <c r="D209" s="22">
        <v>-7.5657000000000002E-2</v>
      </c>
      <c r="E209" s="16">
        <v>-0.64707999999999999</v>
      </c>
      <c r="F209" s="16">
        <v>-0.60321999999999998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s="1" customFormat="1">
      <c r="A210" s="16">
        <v>-1.1015999999999999</v>
      </c>
      <c r="B210" s="16">
        <v>0.15876999999999999</v>
      </c>
      <c r="C210" s="22">
        <v>-0.95132000000000005</v>
      </c>
      <c r="D210" s="22">
        <v>-7.4373999999999996E-2</v>
      </c>
      <c r="E210" s="16">
        <v>-0.64495000000000002</v>
      </c>
      <c r="F210" s="16">
        <v>-0.60009999999999997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s="1" customFormat="1">
      <c r="A211" s="16">
        <v>-1.0994999999999999</v>
      </c>
      <c r="B211" s="16">
        <v>0.15945000000000001</v>
      </c>
      <c r="C211" s="22">
        <v>-0.94920000000000004</v>
      </c>
      <c r="D211" s="22">
        <v>-7.3705999999999994E-2</v>
      </c>
      <c r="E211" s="16">
        <v>-0.64281999999999995</v>
      </c>
      <c r="F211" s="16">
        <v>-0.59640000000000004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s="1" customFormat="1">
      <c r="A212" s="16">
        <v>-1.0973999999999999</v>
      </c>
      <c r="B212" s="16">
        <v>0.16144</v>
      </c>
      <c r="C212" s="22">
        <v>-0.94708000000000003</v>
      </c>
      <c r="D212" s="22">
        <v>-7.1881E-2</v>
      </c>
      <c r="E212" s="16">
        <v>-0.64070000000000005</v>
      </c>
      <c r="F212" s="16">
        <v>-0.59125000000000005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s="1" customFormat="1">
      <c r="A213" s="16">
        <v>-1.0952999999999999</v>
      </c>
      <c r="B213" s="16">
        <v>0.16425999999999999</v>
      </c>
      <c r="C213" s="22">
        <v>-0.94496999999999998</v>
      </c>
      <c r="D213" s="22">
        <v>-6.8744E-2</v>
      </c>
      <c r="E213" s="16">
        <v>-0.63858999999999999</v>
      </c>
      <c r="F213" s="16">
        <v>-0.58664000000000005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s="1" customFormat="1">
      <c r="A214" s="16">
        <v>-1.0931999999999999</v>
      </c>
      <c r="B214" s="16">
        <v>0.16672999999999999</v>
      </c>
      <c r="C214" s="22">
        <v>-0.94286999999999999</v>
      </c>
      <c r="D214" s="22">
        <v>-6.4902000000000001E-2</v>
      </c>
      <c r="E214" s="16">
        <v>-0.63649</v>
      </c>
      <c r="F214" s="16">
        <v>-0.58304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s="1" customFormat="1">
      <c r="A215" s="16">
        <v>-1.0911</v>
      </c>
      <c r="B215" s="16">
        <v>0.16950999999999999</v>
      </c>
      <c r="C215" s="22">
        <v>-0.94077999999999995</v>
      </c>
      <c r="D215" s="22">
        <v>-6.1795000000000003E-2</v>
      </c>
      <c r="E215" s="16">
        <v>-0.63439999999999996</v>
      </c>
      <c r="F215" s="16">
        <v>-0.57938000000000001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s="1" customFormat="1">
      <c r="A216" s="16">
        <v>-1.089</v>
      </c>
      <c r="B216" s="16">
        <v>0.17233999999999999</v>
      </c>
      <c r="C216" s="22">
        <v>-0.93871000000000004</v>
      </c>
      <c r="D216" s="22">
        <v>-5.7972000000000003E-2</v>
      </c>
      <c r="E216" s="16">
        <v>-0.63232999999999995</v>
      </c>
      <c r="F216" s="16">
        <v>-0.57704999999999995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s="1" customFormat="1">
      <c r="A217" s="16">
        <v>-1.087</v>
      </c>
      <c r="B217" s="16">
        <v>0.17513999999999999</v>
      </c>
      <c r="C217" s="22">
        <v>-0.93664000000000003</v>
      </c>
      <c r="D217" s="22">
        <v>-5.3991999999999998E-2</v>
      </c>
      <c r="E217" s="16">
        <v>-0.63026000000000004</v>
      </c>
      <c r="F217" s="16">
        <v>-0.57474999999999998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s="1" customFormat="1">
      <c r="A218" s="16">
        <v>-1.0849</v>
      </c>
      <c r="B218" s="16">
        <v>0.17843000000000001</v>
      </c>
      <c r="C218" s="22">
        <v>-0.93457999999999997</v>
      </c>
      <c r="D218" s="22">
        <v>-5.0046E-2</v>
      </c>
      <c r="E218" s="16">
        <v>-0.62819999999999998</v>
      </c>
      <c r="F218" s="16">
        <v>-0.57286999999999999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s="1" customFormat="1">
      <c r="A219" s="16">
        <v>-1.0829</v>
      </c>
      <c r="B219" s="16">
        <v>0.18128</v>
      </c>
      <c r="C219" s="22">
        <v>-0.93252999999999997</v>
      </c>
      <c r="D219" s="22">
        <v>-4.8853000000000001E-2</v>
      </c>
      <c r="E219" s="16">
        <v>-0.62614999999999998</v>
      </c>
      <c r="F219" s="16">
        <v>-0.56903000000000004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s="1" customFormat="1">
      <c r="A220" s="16">
        <v>-1.0808</v>
      </c>
      <c r="B220" s="16">
        <v>0.18407999999999999</v>
      </c>
      <c r="C220" s="22">
        <v>-0.93049000000000004</v>
      </c>
      <c r="D220" s="22">
        <v>-4.7551999999999997E-2</v>
      </c>
      <c r="E220" s="16">
        <v>-0.62411000000000005</v>
      </c>
      <c r="F220" s="16">
        <v>-0.56501999999999997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s="1" customFormat="1">
      <c r="A221" s="16">
        <v>-1.0788</v>
      </c>
      <c r="B221" s="16">
        <v>0.18496000000000001</v>
      </c>
      <c r="C221" s="22">
        <v>-0.92845999999999995</v>
      </c>
      <c r="D221" s="22">
        <v>-4.5088999999999997E-2</v>
      </c>
      <c r="E221" s="16">
        <v>-0.62207999999999997</v>
      </c>
      <c r="F221" s="16">
        <v>-0.56340000000000001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s="1" customFormat="1">
      <c r="A222" s="16">
        <v>-1.0768</v>
      </c>
      <c r="B222" s="16">
        <v>0.18587000000000001</v>
      </c>
      <c r="C222" s="22">
        <v>-0.92644000000000004</v>
      </c>
      <c r="D222" s="22">
        <v>-4.3624000000000003E-2</v>
      </c>
      <c r="E222" s="16">
        <v>-0.62005999999999994</v>
      </c>
      <c r="F222" s="16">
        <v>-0.56299999999999994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s="1" customFormat="1">
      <c r="A223" s="16">
        <v>-1.0748</v>
      </c>
      <c r="B223" s="16">
        <v>0.18706</v>
      </c>
      <c r="C223" s="22">
        <v>-0.92442999999999997</v>
      </c>
      <c r="D223" s="22">
        <v>-4.2507999999999997E-2</v>
      </c>
      <c r="E223" s="16">
        <v>-0.61804999999999999</v>
      </c>
      <c r="F223" s="16">
        <v>-0.56303999999999998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s="1" customFormat="1">
      <c r="A224" s="16">
        <v>-1.0728</v>
      </c>
      <c r="B224" s="16">
        <v>0.18876000000000001</v>
      </c>
      <c r="C224" s="22">
        <v>-0.92242999999999997</v>
      </c>
      <c r="D224" s="22">
        <v>-4.3654999999999999E-2</v>
      </c>
      <c r="E224" s="16">
        <v>-0.61604999999999999</v>
      </c>
      <c r="F224" s="16">
        <v>-0.56369999999999998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s="1" customFormat="1">
      <c r="A225" s="16">
        <v>-1.0708</v>
      </c>
      <c r="B225" s="16">
        <v>0.19012000000000001</v>
      </c>
      <c r="C225" s="22">
        <v>-0.92044000000000004</v>
      </c>
      <c r="D225" s="22">
        <v>-4.5275000000000003E-2</v>
      </c>
      <c r="E225" s="16">
        <v>-0.61406000000000005</v>
      </c>
      <c r="F225" s="16">
        <v>-0.56601000000000001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s="1" customFormat="1">
      <c r="A226" s="16">
        <v>-1.0688</v>
      </c>
      <c r="B226" s="16">
        <v>0.19131999999999999</v>
      </c>
      <c r="C226" s="22">
        <v>-0.91844999999999999</v>
      </c>
      <c r="D226" s="22">
        <v>-4.6176000000000002E-2</v>
      </c>
      <c r="E226" s="16">
        <v>-0.61207999999999996</v>
      </c>
      <c r="F226" s="16">
        <v>-0.56725000000000003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s="1" customFormat="1">
      <c r="A227" s="16">
        <v>-1.0668</v>
      </c>
      <c r="B227" s="16">
        <v>0.19241</v>
      </c>
      <c r="C227" s="22">
        <v>-0.91647999999999996</v>
      </c>
      <c r="D227" s="22">
        <v>-4.7093000000000003E-2</v>
      </c>
      <c r="E227" s="16">
        <v>-0.61009999999999998</v>
      </c>
      <c r="F227" s="16">
        <v>-0.56784999999999997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s="1" customFormat="1">
      <c r="A228" s="16">
        <v>-1.0648</v>
      </c>
      <c r="B228" s="16">
        <v>0.19267999999999999</v>
      </c>
      <c r="C228" s="22">
        <v>-0.91452</v>
      </c>
      <c r="D228" s="22">
        <v>-4.7968999999999998E-2</v>
      </c>
      <c r="E228" s="16">
        <v>-0.60814000000000001</v>
      </c>
      <c r="F228" s="16">
        <v>-0.56769000000000003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s="1" customFormat="1">
      <c r="A229" s="16">
        <v>-1.0629</v>
      </c>
      <c r="B229" s="16">
        <v>0.19214000000000001</v>
      </c>
      <c r="C229" s="22">
        <v>-0.91256000000000004</v>
      </c>
      <c r="D229" s="22">
        <v>-4.8910000000000002E-2</v>
      </c>
      <c r="E229" s="16">
        <v>-0.60618000000000005</v>
      </c>
      <c r="F229" s="16">
        <v>-0.56830999999999998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s="1" customFormat="1">
      <c r="A230" s="16">
        <v>-1.0609</v>
      </c>
      <c r="B230" s="16">
        <v>0.19206000000000001</v>
      </c>
      <c r="C230" s="22">
        <v>-0.91061000000000003</v>
      </c>
      <c r="D230" s="22">
        <v>-4.8598000000000002E-2</v>
      </c>
      <c r="E230" s="16">
        <v>-0.60423000000000004</v>
      </c>
      <c r="F230" s="16">
        <v>-0.56835999999999998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s="1" customFormat="1">
      <c r="A231" s="16">
        <v>-1.0589999999999999</v>
      </c>
      <c r="B231" s="16">
        <v>0.19067000000000001</v>
      </c>
      <c r="C231" s="22">
        <v>-0.90866999999999998</v>
      </c>
      <c r="D231" s="22">
        <v>-4.9029000000000003E-2</v>
      </c>
      <c r="E231" s="16">
        <v>-0.60228999999999999</v>
      </c>
      <c r="F231" s="16">
        <v>-0.5696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s="1" customFormat="1">
      <c r="A232" s="16">
        <v>-1.0570999999999999</v>
      </c>
      <c r="B232" s="16">
        <v>0.18929000000000001</v>
      </c>
      <c r="C232" s="22">
        <v>-0.90673999999999999</v>
      </c>
      <c r="D232" s="22">
        <v>-5.0199000000000001E-2</v>
      </c>
      <c r="E232" s="16">
        <v>-0.60036</v>
      </c>
      <c r="F232" s="16">
        <v>-0.57074000000000003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s="1" customFormat="1">
      <c r="A233" s="16">
        <v>-1.0550999999999999</v>
      </c>
      <c r="B233" s="16">
        <v>0.18887999999999999</v>
      </c>
      <c r="C233" s="22">
        <v>-0.90481999999999996</v>
      </c>
      <c r="D233" s="22">
        <v>-5.1202999999999999E-2</v>
      </c>
      <c r="E233" s="16">
        <v>-0.59843999999999997</v>
      </c>
      <c r="F233" s="16">
        <v>-0.57123999999999997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s="1" customFormat="1">
      <c r="A234" s="16">
        <v>-1.0531999999999999</v>
      </c>
      <c r="B234" s="16">
        <v>0.18742</v>
      </c>
      <c r="C234" s="22">
        <v>-0.90290999999999999</v>
      </c>
      <c r="D234" s="22">
        <v>-5.2350000000000001E-2</v>
      </c>
      <c r="E234" s="16">
        <v>-0.59653</v>
      </c>
      <c r="F234" s="16">
        <v>-0.57238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s="1" customFormat="1">
      <c r="A235" s="16">
        <v>-1.0512999999999999</v>
      </c>
      <c r="B235" s="16">
        <v>0.18673999999999999</v>
      </c>
      <c r="C235" s="22">
        <v>-0.90100000000000002</v>
      </c>
      <c r="D235" s="22">
        <v>-5.3087000000000002E-2</v>
      </c>
      <c r="E235" s="16">
        <v>-0.59462000000000004</v>
      </c>
      <c r="F235" s="16">
        <v>-0.57316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s="1" customFormat="1">
      <c r="A236" s="16">
        <v>-1.0494000000000001</v>
      </c>
      <c r="B236" s="16">
        <v>0.18564</v>
      </c>
      <c r="C236" s="22">
        <v>-0.89910999999999996</v>
      </c>
      <c r="D236" s="22">
        <v>-5.4052000000000003E-2</v>
      </c>
      <c r="E236" s="16">
        <v>-0.59272999999999998</v>
      </c>
      <c r="F236" s="16">
        <v>-0.57404999999999995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s="1" customFormat="1">
      <c r="A237" s="16">
        <v>-1.0475000000000001</v>
      </c>
      <c r="B237" s="16">
        <v>0.18426000000000001</v>
      </c>
      <c r="C237" s="22">
        <v>-0.89722000000000002</v>
      </c>
      <c r="D237" s="22">
        <v>-5.6457E-2</v>
      </c>
      <c r="E237" s="16">
        <v>-0.59084000000000003</v>
      </c>
      <c r="F237" s="16">
        <v>-0.57391000000000003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s="1" customFormat="1">
      <c r="A238" s="16">
        <v>-1.0457000000000001</v>
      </c>
      <c r="B238" s="16">
        <v>0.18260999999999999</v>
      </c>
      <c r="C238" s="22">
        <v>-0.89534000000000002</v>
      </c>
      <c r="D238" s="22">
        <v>-5.8165000000000001E-2</v>
      </c>
      <c r="E238" s="16">
        <v>-0.58896000000000004</v>
      </c>
      <c r="F238" s="16">
        <v>-0.57689000000000001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s="1" customFormat="1">
      <c r="A239" s="16">
        <v>-1.0438000000000001</v>
      </c>
      <c r="B239" s="16">
        <v>0.17996999999999999</v>
      </c>
      <c r="C239" s="22">
        <v>-0.89346999999999999</v>
      </c>
      <c r="D239" s="22">
        <v>-6.1294000000000001E-2</v>
      </c>
      <c r="E239" s="16">
        <v>-0.58709</v>
      </c>
      <c r="F239" s="16">
        <v>-0.57915000000000005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s="1" customFormat="1">
      <c r="A240" s="16">
        <v>-1.0419</v>
      </c>
      <c r="B240" s="16">
        <v>0.17913000000000001</v>
      </c>
      <c r="C240" s="22">
        <v>-0.89159999999999995</v>
      </c>
      <c r="D240" s="22">
        <v>-6.4500000000000002E-2</v>
      </c>
      <c r="E240" s="16">
        <v>-0.58521999999999996</v>
      </c>
      <c r="F240" s="16">
        <v>-0.58003000000000005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s="1" customFormat="1">
      <c r="A241" s="16">
        <v>-1.0401</v>
      </c>
      <c r="B241" s="16">
        <v>0.17943999999999999</v>
      </c>
      <c r="C241" s="22">
        <v>-0.88975000000000004</v>
      </c>
      <c r="D241" s="22">
        <v>-6.5923999999999996E-2</v>
      </c>
      <c r="E241" s="16">
        <v>-0.58337000000000006</v>
      </c>
      <c r="F241" s="16">
        <v>-0.58104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s="1" customFormat="1">
      <c r="A242" s="16">
        <v>-1.0382</v>
      </c>
      <c r="B242" s="16">
        <v>0.18078</v>
      </c>
      <c r="C242" s="22">
        <v>-0.88790000000000002</v>
      </c>
      <c r="D242" s="22">
        <v>-6.7061999999999997E-2</v>
      </c>
      <c r="E242" s="16">
        <v>-0.58152000000000004</v>
      </c>
      <c r="F242" s="16">
        <v>-0.58260000000000001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s="1" customFormat="1">
      <c r="A243" s="16">
        <v>-1.0364</v>
      </c>
      <c r="B243" s="16">
        <v>0.1822</v>
      </c>
      <c r="C243" s="22">
        <v>-0.88605999999999996</v>
      </c>
      <c r="D243" s="22">
        <v>-6.7072999999999994E-2</v>
      </c>
      <c r="E243" s="16">
        <v>-0.57967999999999997</v>
      </c>
      <c r="F243" s="16">
        <v>-0.58367000000000002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s="1" customFormat="1">
      <c r="A244" s="16">
        <v>-1.0346</v>
      </c>
      <c r="B244" s="16">
        <v>0.18398</v>
      </c>
      <c r="C244" s="22">
        <v>-0.88422999999999996</v>
      </c>
      <c r="D244" s="22">
        <v>-6.6165000000000002E-2</v>
      </c>
      <c r="E244" s="16">
        <v>-0.57784999999999997</v>
      </c>
      <c r="F244" s="16">
        <v>-0.58296000000000003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s="1" customFormat="1">
      <c r="A245" s="16">
        <v>-1.0327</v>
      </c>
      <c r="B245" s="16">
        <v>0.18629999999999999</v>
      </c>
      <c r="C245" s="22">
        <v>-0.88236000000000003</v>
      </c>
      <c r="D245" s="22">
        <v>-6.6344E-2</v>
      </c>
      <c r="E245" s="16">
        <v>-0.57598000000000005</v>
      </c>
      <c r="F245" s="16">
        <v>-0.58335999999999999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s="1" customFormat="1">
      <c r="A246" s="16">
        <v>-1.0306999999999999</v>
      </c>
      <c r="B246" s="16">
        <v>0.18762999999999999</v>
      </c>
      <c r="C246" s="22">
        <v>-0.88041000000000003</v>
      </c>
      <c r="D246" s="22">
        <v>-6.6671999999999995E-2</v>
      </c>
      <c r="E246" s="16">
        <v>-0.57403000000000004</v>
      </c>
      <c r="F246" s="16">
        <v>-0.58482000000000001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s="1" customFormat="1">
      <c r="A247" s="16">
        <v>-1.0286999999999999</v>
      </c>
      <c r="B247" s="16">
        <v>0.18972</v>
      </c>
      <c r="C247" s="22">
        <v>-0.87834000000000001</v>
      </c>
      <c r="D247" s="22">
        <v>-6.6738000000000006E-2</v>
      </c>
      <c r="E247" s="16">
        <v>-0.57196000000000002</v>
      </c>
      <c r="F247" s="16">
        <v>-0.58642000000000005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s="1" customFormat="1">
      <c r="A248" s="16">
        <v>-1.0264</v>
      </c>
      <c r="B248" s="16">
        <v>0.19173000000000001</v>
      </c>
      <c r="C248" s="22">
        <v>-0.87609999999999999</v>
      </c>
      <c r="D248" s="22">
        <v>-6.5931000000000003E-2</v>
      </c>
      <c r="E248" s="16">
        <v>-0.56972</v>
      </c>
      <c r="F248" s="16">
        <v>-0.58689000000000002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s="1" customFormat="1">
      <c r="A249" s="16">
        <v>-1.024</v>
      </c>
      <c r="B249" s="16">
        <v>0.19359000000000001</v>
      </c>
      <c r="C249" s="22">
        <v>-0.87365000000000004</v>
      </c>
      <c r="D249" s="22">
        <v>-6.5960000000000005E-2</v>
      </c>
      <c r="E249" s="16">
        <v>-0.56728000000000001</v>
      </c>
      <c r="F249" s="16">
        <v>-0.58855999999999997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s="1" customFormat="1">
      <c r="A250" s="16">
        <v>-1.0213000000000001</v>
      </c>
      <c r="B250" s="16">
        <v>0.19650000000000001</v>
      </c>
      <c r="C250" s="22">
        <v>-0.87095999999999996</v>
      </c>
      <c r="D250" s="22">
        <v>-6.6490999999999995E-2</v>
      </c>
      <c r="E250" s="16">
        <v>-0.56457999999999997</v>
      </c>
      <c r="F250" s="16">
        <v>-0.58909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s="1" customFormat="1">
      <c r="A251" s="16">
        <v>-1.0183</v>
      </c>
      <c r="B251" s="16">
        <v>0.19880999999999999</v>
      </c>
      <c r="C251" s="22">
        <v>-0.86797000000000002</v>
      </c>
      <c r="D251" s="22">
        <v>-6.7746000000000001E-2</v>
      </c>
      <c r="E251" s="16">
        <v>-0.56159999999999999</v>
      </c>
      <c r="F251" s="16">
        <v>-0.58940000000000003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s="1" customFormat="1">
      <c r="A252" s="16">
        <v>-1.0149999999999999</v>
      </c>
      <c r="B252" s="16">
        <v>0.19977</v>
      </c>
      <c r="C252" s="22">
        <v>-0.86465999999999998</v>
      </c>
      <c r="D252" s="22">
        <v>-6.8422999999999998E-2</v>
      </c>
      <c r="E252" s="16">
        <v>-0.55828</v>
      </c>
      <c r="F252" s="16">
        <v>-0.58750999999999998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s="1" customFormat="1">
      <c r="A253" s="16">
        <v>-1.0113000000000001</v>
      </c>
      <c r="B253" s="16">
        <v>0.20027</v>
      </c>
      <c r="C253" s="22">
        <v>-0.86099000000000003</v>
      </c>
      <c r="D253" s="22">
        <v>-6.8580000000000002E-2</v>
      </c>
      <c r="E253" s="16">
        <v>-0.55461000000000005</v>
      </c>
      <c r="F253" s="16">
        <v>-0.58455999999999997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s="1" customFormat="1">
      <c r="A254" s="16">
        <v>-1.0072000000000001</v>
      </c>
      <c r="B254" s="16">
        <v>0.20016</v>
      </c>
      <c r="C254" s="22">
        <v>-0.85692999999999997</v>
      </c>
      <c r="D254" s="22">
        <v>-6.9597000000000006E-2</v>
      </c>
      <c r="E254" s="16">
        <v>-0.55054999999999998</v>
      </c>
      <c r="F254" s="16">
        <v>-0.58115000000000006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s="1" customFormat="1">
      <c r="A255" s="16">
        <v>-1.0027999999999999</v>
      </c>
      <c r="B255" s="16">
        <v>0.20055999999999999</v>
      </c>
      <c r="C255" s="22">
        <v>-0.85243000000000002</v>
      </c>
      <c r="D255" s="22">
        <v>-6.9750999999999994E-2</v>
      </c>
      <c r="E255" s="16">
        <v>-0.54605000000000004</v>
      </c>
      <c r="F255" s="16">
        <v>-0.57776000000000005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s="1" customFormat="1">
      <c r="A256" s="16">
        <v>-0.99780999999999997</v>
      </c>
      <c r="B256" s="16">
        <v>0.20083999999999999</v>
      </c>
      <c r="C256" s="22">
        <v>-0.84748000000000001</v>
      </c>
      <c r="D256" s="22">
        <v>-6.9176000000000001E-2</v>
      </c>
      <c r="E256" s="16">
        <v>-0.54110000000000003</v>
      </c>
      <c r="F256" s="16">
        <v>-0.57467999999999997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s="1" customFormat="1">
      <c r="A257" s="16">
        <v>-0.99238000000000004</v>
      </c>
      <c r="B257" s="16">
        <v>0.20227000000000001</v>
      </c>
      <c r="C257" s="22">
        <v>-0.84206000000000003</v>
      </c>
      <c r="D257" s="22">
        <v>-6.7180000000000004E-2</v>
      </c>
      <c r="E257" s="16">
        <v>-0.53568000000000005</v>
      </c>
      <c r="F257" s="16">
        <v>-0.56950000000000001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s="1" customFormat="1">
      <c r="A258" s="16">
        <v>-0.98645000000000005</v>
      </c>
      <c r="B258" s="16">
        <v>0.20354</v>
      </c>
      <c r="C258" s="22">
        <v>-0.83613000000000004</v>
      </c>
      <c r="D258" s="22">
        <v>-6.3876000000000002E-2</v>
      </c>
      <c r="E258" s="16">
        <v>-0.52975000000000005</v>
      </c>
      <c r="F258" s="16">
        <v>-0.56406999999999996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s="1" customFormat="1">
      <c r="A259" s="16">
        <v>-0.98</v>
      </c>
      <c r="B259" s="16">
        <v>0.20336000000000001</v>
      </c>
      <c r="C259" s="22">
        <v>-0.82967000000000002</v>
      </c>
      <c r="D259" s="22">
        <v>-6.0879000000000003E-2</v>
      </c>
      <c r="E259" s="16">
        <v>-0.52329000000000003</v>
      </c>
      <c r="F259" s="16">
        <v>-0.55861000000000005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s="1" customFormat="1">
      <c r="A260" s="16">
        <v>-0.97301000000000004</v>
      </c>
      <c r="B260" s="16">
        <v>0.20193</v>
      </c>
      <c r="C260" s="22">
        <v>-0.82269000000000003</v>
      </c>
      <c r="D260" s="22">
        <v>-5.9040000000000002E-2</v>
      </c>
      <c r="E260" s="16">
        <v>-0.51631000000000005</v>
      </c>
      <c r="F260" s="16">
        <v>-0.55227000000000004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s="1" customFormat="1">
      <c r="A261" s="16">
        <v>-0.96547000000000005</v>
      </c>
      <c r="B261" s="16">
        <v>0.19914999999999999</v>
      </c>
      <c r="C261" s="22">
        <v>-0.81515000000000004</v>
      </c>
      <c r="D261" s="22">
        <v>-5.7016999999999998E-2</v>
      </c>
      <c r="E261" s="16">
        <v>-0.50876999999999994</v>
      </c>
      <c r="F261" s="16">
        <v>-0.54513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s="1" customFormat="1">
      <c r="A262" s="16">
        <v>-0.95738000000000001</v>
      </c>
      <c r="B262" s="16">
        <v>0.19608</v>
      </c>
      <c r="C262" s="22">
        <v>-0.80705000000000005</v>
      </c>
      <c r="D262" s="22">
        <v>-5.4628999999999997E-2</v>
      </c>
      <c r="E262" s="16">
        <v>-0.50066999999999995</v>
      </c>
      <c r="F262" s="16">
        <v>-0.53895000000000004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s="1" customFormat="1">
      <c r="A263" s="16">
        <v>-0.94872000000000001</v>
      </c>
      <c r="B263" s="16">
        <v>0.19286</v>
      </c>
      <c r="C263" s="22">
        <v>-0.7984</v>
      </c>
      <c r="D263" s="22">
        <v>-5.3449000000000003E-2</v>
      </c>
      <c r="E263" s="16">
        <v>-0.49202000000000001</v>
      </c>
      <c r="F263" s="16">
        <v>-0.53354999999999997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s="1" customFormat="1">
      <c r="A264" s="16">
        <v>-0.93957000000000002</v>
      </c>
      <c r="B264" s="16">
        <v>0.189</v>
      </c>
      <c r="C264" s="22">
        <v>-0.78925000000000001</v>
      </c>
      <c r="D264" s="22">
        <v>-5.2200000000000003E-2</v>
      </c>
      <c r="E264" s="16">
        <v>-0.48287000000000002</v>
      </c>
      <c r="F264" s="16">
        <v>-0.52719000000000005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s="1" customFormat="1">
      <c r="A265" s="16">
        <v>-0.93</v>
      </c>
      <c r="B265" s="16">
        <v>0.18583</v>
      </c>
      <c r="C265" s="22">
        <v>-0.77968000000000004</v>
      </c>
      <c r="D265" s="22">
        <v>-5.0230999999999998E-2</v>
      </c>
      <c r="E265" s="16">
        <v>-0.4733</v>
      </c>
      <c r="F265" s="16">
        <v>-0.51942999999999995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s="1" customFormat="1">
      <c r="A266" s="16">
        <v>-0.92008000000000001</v>
      </c>
      <c r="B266" s="16">
        <v>0.18232999999999999</v>
      </c>
      <c r="C266" s="22">
        <v>-0.76975000000000005</v>
      </c>
      <c r="D266" s="22">
        <v>-4.7106000000000002E-2</v>
      </c>
      <c r="E266" s="16">
        <v>-0.46337</v>
      </c>
      <c r="F266" s="16">
        <v>-0.5121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s="1" customFormat="1">
      <c r="A267" s="16">
        <v>-0.90986</v>
      </c>
      <c r="B267" s="16">
        <v>0.1804</v>
      </c>
      <c r="C267" s="22">
        <v>-0.75953000000000004</v>
      </c>
      <c r="D267" s="22">
        <v>-4.5478999999999999E-2</v>
      </c>
      <c r="E267" s="16">
        <v>-0.45315</v>
      </c>
      <c r="F267" s="16">
        <v>-0.50390999999999997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s="1" customFormat="1">
      <c r="A268" s="16">
        <v>-0.89939999999999998</v>
      </c>
      <c r="B268" s="16">
        <v>0.17791999999999999</v>
      </c>
      <c r="C268" s="22">
        <v>-0.74907999999999997</v>
      </c>
      <c r="D268" s="22">
        <v>-4.3943999999999997E-2</v>
      </c>
      <c r="E268" s="16">
        <v>-0.44269999999999998</v>
      </c>
      <c r="F268" s="16">
        <v>-0.49569000000000002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s="1" customFormat="1">
      <c r="A269" s="16">
        <v>-0.88875999999999999</v>
      </c>
      <c r="B269" s="16">
        <v>0.17468</v>
      </c>
      <c r="C269" s="22">
        <v>-0.73843999999999999</v>
      </c>
      <c r="D269" s="22">
        <v>-4.2021999999999997E-2</v>
      </c>
      <c r="E269" s="16">
        <v>-0.43206</v>
      </c>
      <c r="F269" s="16">
        <v>-0.48737999999999998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s="1" customFormat="1">
      <c r="A270" s="16">
        <v>-0.878</v>
      </c>
      <c r="B270" s="16">
        <v>0.17088999999999999</v>
      </c>
      <c r="C270" s="22">
        <v>-0.72767999999999999</v>
      </c>
      <c r="D270" s="22">
        <v>-3.9163999999999997E-2</v>
      </c>
      <c r="E270" s="16">
        <v>-0.42130000000000001</v>
      </c>
      <c r="F270" s="16">
        <v>-0.47883999999999999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s="1" customFormat="1">
      <c r="A271" s="16">
        <v>-0.86714999999999998</v>
      </c>
      <c r="B271" s="16">
        <v>0.16805999999999999</v>
      </c>
      <c r="C271" s="22">
        <v>-0.71682999999999997</v>
      </c>
      <c r="D271" s="22">
        <v>-3.7474E-2</v>
      </c>
      <c r="E271" s="16">
        <v>-0.41044999999999998</v>
      </c>
      <c r="F271" s="16">
        <v>-0.47325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s="1" customFormat="1">
      <c r="A272" s="16">
        <v>-0.85626999999999998</v>
      </c>
      <c r="B272" s="16">
        <v>0.16725000000000001</v>
      </c>
      <c r="C272" s="22">
        <v>-0.70594000000000001</v>
      </c>
      <c r="D272" s="22">
        <v>-3.5527000000000003E-2</v>
      </c>
      <c r="E272" s="16">
        <v>-0.39956000000000003</v>
      </c>
      <c r="F272" s="16">
        <v>-0.46844000000000002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s="1" customFormat="1">
      <c r="A273" s="16">
        <v>-0.84538000000000002</v>
      </c>
      <c r="B273" s="16">
        <v>0.16636999999999999</v>
      </c>
      <c r="C273" s="22">
        <v>-0.69504999999999995</v>
      </c>
      <c r="D273" s="22">
        <v>-3.3223999999999997E-2</v>
      </c>
      <c r="E273" s="16">
        <v>-0.38867000000000002</v>
      </c>
      <c r="F273" s="16">
        <v>-0.46361999999999998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s="1" customFormat="1">
      <c r="A274" s="16">
        <v>-0.83452000000000004</v>
      </c>
      <c r="B274" s="16">
        <v>0.16627</v>
      </c>
      <c r="C274" s="22">
        <v>-0.68420000000000003</v>
      </c>
      <c r="D274" s="22">
        <v>-3.2069E-2</v>
      </c>
      <c r="E274" s="16">
        <v>-0.37781999999999999</v>
      </c>
      <c r="F274" s="16">
        <v>-0.45734999999999998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s="1" customFormat="1">
      <c r="A275" s="16">
        <v>-0.82374000000000003</v>
      </c>
      <c r="B275" s="16">
        <v>0.16849</v>
      </c>
      <c r="C275" s="22">
        <v>-0.67340999999999995</v>
      </c>
      <c r="D275" s="22">
        <v>-3.1222E-2</v>
      </c>
      <c r="E275" s="16">
        <v>-0.36703000000000002</v>
      </c>
      <c r="F275" s="16">
        <v>-0.45101000000000002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s="1" customFormat="1">
      <c r="A276" s="16">
        <v>-0.81305000000000005</v>
      </c>
      <c r="B276" s="16">
        <v>0.16872999999999999</v>
      </c>
      <c r="C276" s="22">
        <v>-0.66271999999999998</v>
      </c>
      <c r="D276" s="22">
        <v>-3.1697000000000003E-2</v>
      </c>
      <c r="E276" s="16">
        <v>-0.35633999999999999</v>
      </c>
      <c r="F276" s="16">
        <v>-0.44495000000000001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s="1" customFormat="1">
      <c r="A277" s="16">
        <v>-0.80247999999999997</v>
      </c>
      <c r="B277" s="16">
        <v>0.17077999999999999</v>
      </c>
      <c r="C277" s="22">
        <v>-0.65215000000000001</v>
      </c>
      <c r="D277" s="22">
        <v>-3.1469999999999998E-2</v>
      </c>
      <c r="E277" s="16">
        <v>-0.34577000000000002</v>
      </c>
      <c r="F277" s="16">
        <v>-0.44012000000000001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s="1" customFormat="1">
      <c r="A278" s="16">
        <v>-0.79205000000000003</v>
      </c>
      <c r="B278" s="16">
        <v>0.17349999999999999</v>
      </c>
      <c r="C278" s="22">
        <v>-0.64173000000000002</v>
      </c>
      <c r="D278" s="22">
        <v>-3.1496000000000003E-2</v>
      </c>
      <c r="E278" s="16">
        <v>-0.33534999999999998</v>
      </c>
      <c r="F278" s="16">
        <v>-0.43619000000000002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s="1" customFormat="1">
      <c r="A279" s="16">
        <v>-0.78178999999999998</v>
      </c>
      <c r="B279" s="16">
        <v>0.17632</v>
      </c>
      <c r="C279" s="22">
        <v>-0.63146999999999998</v>
      </c>
      <c r="D279" s="22">
        <v>-3.1472E-2</v>
      </c>
      <c r="E279" s="16">
        <v>-0.32508999999999999</v>
      </c>
      <c r="F279" s="16">
        <v>-0.43308999999999997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s="1" customFormat="1">
      <c r="A280" s="16">
        <v>-0.77171999999999996</v>
      </c>
      <c r="B280" s="16">
        <v>0.18013999999999999</v>
      </c>
      <c r="C280" s="22">
        <v>-0.62139999999999995</v>
      </c>
      <c r="D280" s="22">
        <v>-3.0571000000000001E-2</v>
      </c>
      <c r="E280" s="16">
        <v>-0.31502000000000002</v>
      </c>
      <c r="F280" s="16">
        <v>-0.42979000000000001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s="1" customFormat="1">
      <c r="A281" s="16">
        <v>-0.76185000000000003</v>
      </c>
      <c r="B281" s="16">
        <v>0.18407999999999999</v>
      </c>
      <c r="C281" s="22">
        <v>-0.61153000000000002</v>
      </c>
      <c r="D281" s="22">
        <v>-3.0521E-2</v>
      </c>
      <c r="E281" s="16">
        <v>-0.30514999999999998</v>
      </c>
      <c r="F281" s="16">
        <v>-0.42634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s="1" customFormat="1">
      <c r="A282" s="16">
        <v>-0.75219999999999998</v>
      </c>
      <c r="B282" s="16">
        <v>0.18643999999999999</v>
      </c>
      <c r="C282" s="22">
        <v>-0.60187999999999997</v>
      </c>
      <c r="D282" s="22">
        <v>-2.9256999999999998E-2</v>
      </c>
      <c r="E282" s="16">
        <v>-0.29549999999999998</v>
      </c>
      <c r="F282" s="16">
        <v>-0.42264000000000002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s="1" customFormat="1">
      <c r="A283" s="16">
        <v>-0.74275999999999998</v>
      </c>
      <c r="B283" s="16">
        <v>0.18911</v>
      </c>
      <c r="C283" s="22">
        <v>-0.59243999999999997</v>
      </c>
      <c r="D283" s="22">
        <v>-2.7585999999999999E-2</v>
      </c>
      <c r="E283" s="16">
        <v>-0.28605999999999998</v>
      </c>
      <c r="F283" s="16">
        <v>-0.41926000000000002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s="1" customFormat="1">
      <c r="A284" s="16">
        <v>-0.73351999999999995</v>
      </c>
      <c r="B284" s="16">
        <v>0.1925</v>
      </c>
      <c r="C284" s="22">
        <v>-0.58320000000000005</v>
      </c>
      <c r="D284" s="22">
        <v>-2.7414000000000001E-2</v>
      </c>
      <c r="E284" s="16">
        <v>-0.27682000000000001</v>
      </c>
      <c r="F284" s="16">
        <v>-0.41747000000000001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s="1" customFormat="1">
      <c r="A285" s="16">
        <v>-0.72446999999999995</v>
      </c>
      <c r="B285" s="16">
        <v>0.19586999999999999</v>
      </c>
      <c r="C285" s="22">
        <v>-0.57415000000000005</v>
      </c>
      <c r="D285" s="22">
        <v>-2.9602E-2</v>
      </c>
      <c r="E285" s="16">
        <v>-0.26777000000000001</v>
      </c>
      <c r="F285" s="16">
        <v>-0.41515999999999997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s="1" customFormat="1">
      <c r="A286" s="16">
        <v>-0.71560999999999997</v>
      </c>
      <c r="B286" s="16">
        <v>0.19782</v>
      </c>
      <c r="C286" s="22">
        <v>-0.56528</v>
      </c>
      <c r="D286" s="22">
        <v>-3.0158999999999998E-2</v>
      </c>
      <c r="E286" s="16">
        <v>-0.25890000000000002</v>
      </c>
      <c r="F286" s="16">
        <v>-0.41504999999999997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s="1" customFormat="1">
      <c r="A287" s="16">
        <v>-0.70691999999999999</v>
      </c>
      <c r="B287" s="16">
        <v>0.20007</v>
      </c>
      <c r="C287" s="22">
        <v>-0.55659999999999998</v>
      </c>
      <c r="D287" s="22">
        <v>-3.0113999999999998E-2</v>
      </c>
      <c r="E287" s="16">
        <v>-0.25022</v>
      </c>
      <c r="F287" s="16">
        <v>-0.41471000000000002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s="1" customFormat="1">
      <c r="A288" s="16">
        <v>-0.69840999999999998</v>
      </c>
      <c r="B288" s="16">
        <v>0.20258999999999999</v>
      </c>
      <c r="C288" s="22">
        <v>-0.54808000000000001</v>
      </c>
      <c r="D288" s="22">
        <v>-2.9405000000000001E-2</v>
      </c>
      <c r="E288" s="16">
        <v>-0.2417</v>
      </c>
      <c r="F288" s="16">
        <v>-0.41543999999999998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s="1" customFormat="1">
      <c r="A289" s="16">
        <v>-0.69005000000000005</v>
      </c>
      <c r="B289" s="16">
        <v>0.20627000000000001</v>
      </c>
      <c r="C289" s="22">
        <v>-0.53973000000000004</v>
      </c>
      <c r="D289" s="22">
        <v>-2.8656000000000001E-2</v>
      </c>
      <c r="E289" s="16">
        <v>-0.23335</v>
      </c>
      <c r="F289" s="16">
        <v>-0.41698000000000002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s="1" customFormat="1">
      <c r="A290" s="16">
        <v>-0.68186000000000002</v>
      </c>
      <c r="B290" s="16">
        <v>0.20943999999999999</v>
      </c>
      <c r="C290" s="22">
        <v>-0.53154000000000001</v>
      </c>
      <c r="D290" s="22">
        <v>-2.7059E-2</v>
      </c>
      <c r="E290" s="16">
        <v>-0.22516</v>
      </c>
      <c r="F290" s="16">
        <v>-0.41804999999999998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s="1" customFormat="1">
      <c r="A291" s="16">
        <v>-0.67381999999999997</v>
      </c>
      <c r="B291" s="16">
        <v>0.21081</v>
      </c>
      <c r="C291" s="22">
        <v>-0.52349000000000001</v>
      </c>
      <c r="D291" s="22">
        <v>-2.6814000000000001E-2</v>
      </c>
      <c r="E291" s="16">
        <v>-0.21711</v>
      </c>
      <c r="F291" s="16">
        <v>-0.41877999999999999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s="1" customFormat="1">
      <c r="A292" s="16">
        <v>-0.66591999999999996</v>
      </c>
      <c r="B292" s="16">
        <v>0.21285000000000001</v>
      </c>
      <c r="C292" s="22">
        <v>-0.51559999999999995</v>
      </c>
      <c r="D292" s="22">
        <v>-2.7990000000000001E-2</v>
      </c>
      <c r="E292" s="16">
        <v>-0.20921999999999999</v>
      </c>
      <c r="F292" s="16">
        <v>-0.41982999999999998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s="1" customFormat="1">
      <c r="A293" s="16">
        <v>-0.65817000000000003</v>
      </c>
      <c r="B293" s="16">
        <v>0.21368999999999999</v>
      </c>
      <c r="C293" s="22">
        <v>-0.50783999999999996</v>
      </c>
      <c r="D293" s="22">
        <v>-2.8173E-2</v>
      </c>
      <c r="E293" s="16">
        <v>-0.20146</v>
      </c>
      <c r="F293" s="16">
        <v>-0.42237000000000002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s="1" customFormat="1">
      <c r="A294" s="16">
        <v>-0.65054999999999996</v>
      </c>
      <c r="B294" s="16">
        <v>0.21109</v>
      </c>
      <c r="C294" s="22">
        <v>-0.50022</v>
      </c>
      <c r="D294" s="22">
        <v>-2.7730000000000001E-2</v>
      </c>
      <c r="E294" s="16">
        <v>-0.19384000000000001</v>
      </c>
      <c r="F294" s="16">
        <v>-0.42423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s="1" customFormat="1">
      <c r="A295" s="16">
        <v>-0.64305999999999996</v>
      </c>
      <c r="B295" s="16">
        <v>0.20999000000000001</v>
      </c>
      <c r="C295" s="22">
        <v>-0.49273</v>
      </c>
      <c r="D295" s="22">
        <v>-2.6308999999999999E-2</v>
      </c>
      <c r="E295" s="16">
        <v>-0.18634999999999999</v>
      </c>
      <c r="F295" s="16">
        <v>-0.42691000000000001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s="1" customFormat="1">
      <c r="A296" s="16">
        <v>-0.63570000000000004</v>
      </c>
      <c r="B296" s="16">
        <v>0.20734</v>
      </c>
      <c r="C296" s="22">
        <v>-0.48537000000000002</v>
      </c>
      <c r="D296" s="22">
        <v>-2.6020000000000001E-2</v>
      </c>
      <c r="E296" s="16">
        <v>-0.17899000000000001</v>
      </c>
      <c r="F296" s="16">
        <v>-0.42812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s="1" customFormat="1">
      <c r="A297" s="16">
        <v>-0.62846000000000002</v>
      </c>
      <c r="B297" s="16">
        <v>0.20493</v>
      </c>
      <c r="C297" s="22">
        <v>-0.47813</v>
      </c>
      <c r="D297" s="22">
        <v>-2.5245E-2</v>
      </c>
      <c r="E297" s="16">
        <v>-0.17175000000000001</v>
      </c>
      <c r="F297" s="16">
        <v>-0.42920999999999998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s="1" customFormat="1">
      <c r="A298" s="16">
        <v>-0.62134</v>
      </c>
      <c r="B298" s="16">
        <v>0.20327999999999999</v>
      </c>
      <c r="C298" s="22">
        <v>-0.47100999999999998</v>
      </c>
      <c r="D298" s="22">
        <v>-2.4319E-2</v>
      </c>
      <c r="E298" s="16">
        <v>-0.16463</v>
      </c>
      <c r="F298" s="16">
        <v>-0.42899999999999999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s="1" customFormat="1">
      <c r="A299" s="16">
        <v>-0.61433000000000004</v>
      </c>
      <c r="B299" s="16">
        <v>0.20086000000000001</v>
      </c>
      <c r="C299" s="22">
        <v>-0.46400999999999998</v>
      </c>
      <c r="D299" s="22">
        <v>-2.4858999999999999E-2</v>
      </c>
      <c r="E299" s="16">
        <v>-0.15762999999999999</v>
      </c>
      <c r="F299" s="16">
        <v>-0.42996000000000001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s="1" customFormat="1">
      <c r="A300" s="16">
        <v>-0.60743999999999998</v>
      </c>
      <c r="B300" s="16">
        <v>0.19822000000000001</v>
      </c>
      <c r="C300" s="22">
        <v>-0.45712000000000003</v>
      </c>
      <c r="D300" s="22">
        <v>-2.4109999999999999E-2</v>
      </c>
      <c r="E300" s="16">
        <v>-0.15074000000000001</v>
      </c>
      <c r="F300" s="16">
        <v>-0.43056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s="1" customFormat="1">
      <c r="A301" s="16">
        <v>-0.60065000000000002</v>
      </c>
      <c r="B301" s="16">
        <v>0.19692000000000001</v>
      </c>
      <c r="C301" s="22">
        <v>-0.45033000000000001</v>
      </c>
      <c r="D301" s="22">
        <v>-2.3366000000000001E-2</v>
      </c>
      <c r="E301" s="16">
        <v>-0.14394999999999999</v>
      </c>
      <c r="F301" s="16">
        <v>-0.43187999999999999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s="1" customFormat="1">
      <c r="A302" s="16">
        <v>-0.59397</v>
      </c>
      <c r="B302" s="16">
        <v>0.19499</v>
      </c>
      <c r="C302" s="22">
        <v>-0.44364999999999999</v>
      </c>
      <c r="D302" s="22">
        <v>-2.3607E-2</v>
      </c>
      <c r="E302" s="16">
        <v>-0.13727</v>
      </c>
      <c r="F302" s="16">
        <v>-0.43368000000000001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s="1" customFormat="1">
      <c r="A303" s="16">
        <v>-0.58738999999999997</v>
      </c>
      <c r="B303" s="16">
        <v>0.19245999999999999</v>
      </c>
      <c r="C303" s="22">
        <v>-0.43707000000000001</v>
      </c>
      <c r="D303" s="22">
        <v>-2.3139E-2</v>
      </c>
      <c r="E303" s="16">
        <v>-0.13069</v>
      </c>
      <c r="F303" s="16">
        <v>-0.43347999999999998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s="1" customFormat="1">
      <c r="A304" s="16">
        <v>-0.58091000000000004</v>
      </c>
      <c r="B304" s="16">
        <v>0.18934999999999999</v>
      </c>
      <c r="C304" s="22">
        <v>-0.43058999999999997</v>
      </c>
      <c r="D304" s="22">
        <v>-2.1103E-2</v>
      </c>
      <c r="E304" s="16">
        <v>-0.12421</v>
      </c>
      <c r="F304" s="16">
        <v>-0.43386999999999998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s="1" customFormat="1">
      <c r="A305" s="16">
        <v>-0.57452000000000003</v>
      </c>
      <c r="B305" s="16">
        <v>0.18575</v>
      </c>
      <c r="C305" s="22">
        <v>-0.42420000000000002</v>
      </c>
      <c r="D305" s="22">
        <v>-2.0893999999999999E-2</v>
      </c>
      <c r="E305" s="16">
        <v>-0.11781999999999999</v>
      </c>
      <c r="F305" s="16">
        <v>-0.43340000000000001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s="1" customFormat="1">
      <c r="A306" s="16">
        <v>-0.56823000000000001</v>
      </c>
      <c r="B306" s="16">
        <v>0.18245</v>
      </c>
      <c r="C306" s="22">
        <v>-0.41789999999999999</v>
      </c>
      <c r="D306" s="22">
        <v>-2.0868000000000001E-2</v>
      </c>
      <c r="E306" s="16">
        <v>-0.11151999999999999</v>
      </c>
      <c r="F306" s="16">
        <v>-0.43276999999999999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s="1" customFormat="1">
      <c r="A307" s="16">
        <v>-0.56201999999999996</v>
      </c>
      <c r="B307" s="16">
        <v>0.17907000000000001</v>
      </c>
      <c r="C307" s="22">
        <v>-0.41170000000000001</v>
      </c>
      <c r="D307" s="22">
        <v>-2.1524000000000001E-2</v>
      </c>
      <c r="E307" s="16">
        <v>-0.10532</v>
      </c>
      <c r="F307" s="16">
        <v>-0.43136999999999998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s="1" customFormat="1">
      <c r="A308" s="16">
        <v>-0.55591000000000002</v>
      </c>
      <c r="B308" s="16">
        <v>0.17471</v>
      </c>
      <c r="C308" s="22">
        <v>-0.40558</v>
      </c>
      <c r="D308" s="22">
        <v>-2.2613000000000001E-2</v>
      </c>
      <c r="E308" s="16">
        <v>-9.9204000000000001E-2</v>
      </c>
      <c r="F308" s="16">
        <v>-0.42932999999999999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s="1" customFormat="1">
      <c r="A309" s="16">
        <v>-0.54988000000000004</v>
      </c>
      <c r="B309" s="16">
        <v>0.17065</v>
      </c>
      <c r="C309" s="22">
        <v>-0.39955000000000002</v>
      </c>
      <c r="D309" s="22">
        <v>-2.4011999999999999E-2</v>
      </c>
      <c r="E309" s="16">
        <v>-9.3172000000000005E-2</v>
      </c>
      <c r="F309" s="16">
        <v>-0.42653999999999997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s="1" customFormat="1">
      <c r="A310" s="16">
        <v>-0.54393000000000002</v>
      </c>
      <c r="B310" s="16">
        <v>0.16811000000000001</v>
      </c>
      <c r="C310" s="22">
        <v>-0.39360000000000001</v>
      </c>
      <c r="D310" s="22">
        <v>-2.4281E-2</v>
      </c>
      <c r="E310" s="16">
        <v>-8.7221999999999994E-2</v>
      </c>
      <c r="F310" s="16">
        <v>-0.42321999999999999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s="1" customFormat="1">
      <c r="A311" s="16">
        <v>-0.53805999999999998</v>
      </c>
      <c r="B311" s="16">
        <v>0.16377</v>
      </c>
      <c r="C311" s="22">
        <v>-0.38773000000000002</v>
      </c>
      <c r="D311" s="22">
        <v>-2.3136E-2</v>
      </c>
      <c r="E311" s="16">
        <v>-8.1352999999999995E-2</v>
      </c>
      <c r="F311" s="16">
        <v>-0.41976000000000002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s="1" customFormat="1">
      <c r="A312" s="16">
        <v>-0.53227000000000002</v>
      </c>
      <c r="B312" s="16">
        <v>0.15905</v>
      </c>
      <c r="C312" s="22">
        <v>-0.38194</v>
      </c>
      <c r="D312" s="22">
        <v>-2.3234999999999999E-2</v>
      </c>
      <c r="E312" s="16">
        <v>-7.5563000000000005E-2</v>
      </c>
      <c r="F312" s="16">
        <v>-0.41604999999999998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s="1" customFormat="1">
      <c r="A313" s="16">
        <v>-0.52654999999999996</v>
      </c>
      <c r="B313" s="16">
        <v>0.15634999999999999</v>
      </c>
      <c r="C313" s="22">
        <v>-0.37623000000000001</v>
      </c>
      <c r="D313" s="22">
        <v>-2.3594E-2</v>
      </c>
      <c r="E313" s="16">
        <v>-6.9847999999999993E-2</v>
      </c>
      <c r="F313" s="16">
        <v>-0.4138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s="1" customFormat="1">
      <c r="A314" s="16">
        <v>-0.52090999999999998</v>
      </c>
      <c r="B314" s="16">
        <v>0.1525</v>
      </c>
      <c r="C314" s="22">
        <v>-0.37058999999999997</v>
      </c>
      <c r="D314" s="22">
        <v>-2.4503E-2</v>
      </c>
      <c r="E314" s="16">
        <v>-6.4208000000000001E-2</v>
      </c>
      <c r="F314" s="16">
        <v>-0.41039999999999999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s="1" customFormat="1">
      <c r="A315" s="16">
        <v>-0.51534000000000002</v>
      </c>
      <c r="B315" s="16">
        <v>0.14906</v>
      </c>
      <c r="C315" s="22">
        <v>-0.36502000000000001</v>
      </c>
      <c r="D315" s="22">
        <v>-2.6082999999999999E-2</v>
      </c>
      <c r="E315" s="16">
        <v>-5.8639999999999998E-2</v>
      </c>
      <c r="F315" s="16">
        <v>-0.40872000000000003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s="1" customFormat="1">
      <c r="A316" s="16">
        <v>-0.50985000000000003</v>
      </c>
      <c r="B316" s="16">
        <v>0.14538000000000001</v>
      </c>
      <c r="C316" s="22">
        <v>-0.35952000000000001</v>
      </c>
      <c r="D316" s="22">
        <v>-2.8042999999999998E-2</v>
      </c>
      <c r="E316" s="16">
        <v>-5.3143000000000003E-2</v>
      </c>
      <c r="F316" s="16">
        <v>-0.40593000000000001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s="1" customFormat="1">
      <c r="A317" s="16">
        <v>-0.50441999999999998</v>
      </c>
      <c r="B317" s="16">
        <v>0.14229</v>
      </c>
      <c r="C317" s="22">
        <v>-0.35409000000000002</v>
      </c>
      <c r="D317" s="22">
        <v>-2.9801000000000001E-2</v>
      </c>
      <c r="E317" s="16">
        <v>-4.7713999999999999E-2</v>
      </c>
      <c r="F317" s="16">
        <v>-0.40434999999999999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s="1" customFormat="1">
      <c r="A318" s="16">
        <v>-0.49906</v>
      </c>
      <c r="B318" s="16">
        <v>0.13915</v>
      </c>
      <c r="C318" s="22">
        <v>-0.34872999999999998</v>
      </c>
      <c r="D318" s="22">
        <v>-3.0738000000000001E-2</v>
      </c>
      <c r="E318" s="16">
        <v>-4.2352000000000001E-2</v>
      </c>
      <c r="F318" s="16">
        <v>-0.40184999999999998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s="1" customFormat="1">
      <c r="A319" s="16">
        <v>-0.49375999999999998</v>
      </c>
      <c r="B319" s="16">
        <v>0.13703000000000001</v>
      </c>
      <c r="C319" s="22">
        <v>-0.34344000000000002</v>
      </c>
      <c r="D319" s="22">
        <v>-3.3489999999999999E-2</v>
      </c>
      <c r="E319" s="16">
        <v>-3.7055999999999999E-2</v>
      </c>
      <c r="F319" s="16">
        <v>-0.39953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s="1" customFormat="1">
      <c r="A320" s="16">
        <v>-0.48853000000000002</v>
      </c>
      <c r="B320" s="16">
        <v>0.13483999999999999</v>
      </c>
      <c r="C320" s="22">
        <v>-0.3382</v>
      </c>
      <c r="D320" s="22">
        <v>-3.6812999999999999E-2</v>
      </c>
      <c r="E320" s="16">
        <v>-3.1822999999999997E-2</v>
      </c>
      <c r="F320" s="16">
        <v>-0.39684000000000003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s="1" customFormat="1">
      <c r="A321" s="16">
        <v>-0.48336000000000001</v>
      </c>
      <c r="B321" s="16">
        <v>0.13370000000000001</v>
      </c>
      <c r="C321" s="22">
        <v>-0.33302999999999999</v>
      </c>
      <c r="D321" s="22">
        <v>-3.9115999999999998E-2</v>
      </c>
      <c r="E321" s="16">
        <v>-2.6653E-2</v>
      </c>
      <c r="F321" s="16">
        <v>-0.39382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s="1" customFormat="1">
      <c r="A322" s="16">
        <v>-0.47825000000000001</v>
      </c>
      <c r="B322" s="16">
        <v>0.13200000000000001</v>
      </c>
      <c r="C322" s="22">
        <v>-0.32791999999999999</v>
      </c>
      <c r="D322" s="22">
        <v>-4.1175000000000003E-2</v>
      </c>
      <c r="E322" s="16">
        <v>-2.1544000000000001E-2</v>
      </c>
      <c r="F322" s="16">
        <v>-0.39290000000000003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s="1" customFormat="1">
      <c r="A323" s="16">
        <v>-0.47320000000000001</v>
      </c>
      <c r="B323" s="16">
        <v>0.13041</v>
      </c>
      <c r="C323" s="22">
        <v>-0.32286999999999999</v>
      </c>
      <c r="D323" s="22">
        <v>-4.3872000000000001E-2</v>
      </c>
      <c r="E323" s="16">
        <v>-1.6494000000000002E-2</v>
      </c>
      <c r="F323" s="16">
        <v>-0.39229999999999998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s="1" customFormat="1">
      <c r="A324" s="16">
        <v>-0.46821000000000002</v>
      </c>
      <c r="B324" s="16">
        <v>0.12969</v>
      </c>
      <c r="C324" s="22">
        <v>-0.31788</v>
      </c>
      <c r="D324" s="22">
        <v>-4.5498999999999998E-2</v>
      </c>
      <c r="E324" s="16">
        <v>-1.1502E-2</v>
      </c>
      <c r="F324" s="16">
        <v>-0.39183000000000001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s="1" customFormat="1">
      <c r="A325" s="16">
        <v>-0.46327000000000002</v>
      </c>
      <c r="B325" s="16">
        <v>0.12781000000000001</v>
      </c>
      <c r="C325" s="22">
        <v>-0.31295000000000001</v>
      </c>
      <c r="D325" s="22">
        <v>-4.6826E-2</v>
      </c>
      <c r="E325" s="16">
        <v>-6.5664E-3</v>
      </c>
      <c r="F325" s="16">
        <v>-0.39156999999999997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s="1" customFormat="1">
      <c r="A326" s="16">
        <v>-0.45839000000000002</v>
      </c>
      <c r="B326" s="16">
        <v>0.12565999999999999</v>
      </c>
      <c r="C326" s="22">
        <v>-0.30807000000000001</v>
      </c>
      <c r="D326" s="22">
        <v>-4.8725999999999998E-2</v>
      </c>
      <c r="E326" s="16">
        <v>-1.6865999999999999E-3</v>
      </c>
      <c r="F326" s="16">
        <v>-0.39182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s="1" customFormat="1">
      <c r="A327" s="16">
        <v>-0.45356999999999997</v>
      </c>
      <c r="B327" s="16">
        <v>0.12373000000000001</v>
      </c>
      <c r="C327" s="22">
        <v>-0.30324000000000001</v>
      </c>
      <c r="D327" s="22">
        <v>-5.0215999999999997E-2</v>
      </c>
      <c r="E327" s="16">
        <v>3.1389E-3</v>
      </c>
      <c r="F327" s="16">
        <v>-0.39184999999999998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s="1" customFormat="1">
      <c r="A328" s="16">
        <v>-0.44879000000000002</v>
      </c>
      <c r="B328" s="16">
        <v>0.12171999999999999</v>
      </c>
      <c r="C328" s="22">
        <v>-0.29847000000000001</v>
      </c>
      <c r="D328" s="22">
        <v>-5.1165000000000002E-2</v>
      </c>
      <c r="E328" s="16">
        <v>7.9115000000000001E-3</v>
      </c>
      <c r="F328" s="16">
        <v>-0.3916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s="1" customFormat="1">
      <c r="A329" s="16">
        <v>-0.44407000000000002</v>
      </c>
      <c r="B329" s="16">
        <v>0.11808</v>
      </c>
      <c r="C329" s="22">
        <v>-0.29375000000000001</v>
      </c>
      <c r="D329" s="22">
        <v>-5.2673999999999999E-2</v>
      </c>
      <c r="E329" s="16">
        <v>1.2632000000000001E-2</v>
      </c>
      <c r="F329" s="16">
        <v>-0.39255000000000001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s="1" customFormat="1">
      <c r="A330" s="16">
        <v>-0.43940000000000001</v>
      </c>
      <c r="B330" s="16">
        <v>0.11620999999999999</v>
      </c>
      <c r="C330" s="22">
        <v>-0.28908</v>
      </c>
      <c r="D330" s="22">
        <v>-5.4947000000000003E-2</v>
      </c>
      <c r="E330" s="16">
        <v>1.7302000000000001E-2</v>
      </c>
      <c r="F330" s="16">
        <v>-0.39434999999999998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s="1" customFormat="1">
      <c r="A331" s="16">
        <v>-0.43478</v>
      </c>
      <c r="B331" s="16">
        <v>0.11494</v>
      </c>
      <c r="C331" s="22">
        <v>-0.28445999999999999</v>
      </c>
      <c r="D331" s="22">
        <v>-5.6721000000000001E-2</v>
      </c>
      <c r="E331" s="16">
        <v>2.1922000000000001E-2</v>
      </c>
      <c r="F331" s="16">
        <v>-0.39684000000000003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s="1" customFormat="1">
      <c r="A332" s="16">
        <v>-0.43020999999999998</v>
      </c>
      <c r="B332" s="16">
        <v>0.11305999999999999</v>
      </c>
      <c r="C332" s="22">
        <v>-0.27989000000000003</v>
      </c>
      <c r="D332" s="22">
        <v>-5.8654999999999999E-2</v>
      </c>
      <c r="E332" s="16">
        <v>2.6494E-2</v>
      </c>
      <c r="F332" s="16">
        <v>-0.39903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s="1" customFormat="1">
      <c r="A333" s="16">
        <v>-0.42569000000000001</v>
      </c>
      <c r="B333" s="16">
        <v>0.11154</v>
      </c>
      <c r="C333" s="22">
        <v>-0.27535999999999999</v>
      </c>
      <c r="D333" s="22">
        <v>-6.1141000000000001E-2</v>
      </c>
      <c r="E333" s="16">
        <v>3.1018E-2</v>
      </c>
      <c r="F333" s="16">
        <v>-0.40256999999999998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s="1" customFormat="1">
      <c r="A334" s="16">
        <v>-0.42120999999999997</v>
      </c>
      <c r="B334" s="16">
        <v>0.11043</v>
      </c>
      <c r="C334" s="22">
        <v>-0.27088000000000001</v>
      </c>
      <c r="D334" s="22">
        <v>-6.3267000000000004E-2</v>
      </c>
      <c r="E334" s="16">
        <v>3.5494999999999999E-2</v>
      </c>
      <c r="F334" s="16">
        <v>-0.40544000000000002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s="1" customFormat="1">
      <c r="A335" s="16">
        <v>-0.41677999999999998</v>
      </c>
      <c r="B335" s="16">
        <v>0.10967</v>
      </c>
      <c r="C335" s="22">
        <v>-0.26645000000000002</v>
      </c>
      <c r="D335" s="22">
        <v>-6.4773999999999998E-2</v>
      </c>
      <c r="E335" s="16">
        <v>3.9926999999999997E-2</v>
      </c>
      <c r="F335" s="16">
        <v>-0.40961999999999998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s="1" customFormat="1">
      <c r="A336" s="16">
        <v>-0.41238999999999998</v>
      </c>
      <c r="B336" s="16">
        <v>0.10625</v>
      </c>
      <c r="C336" s="22">
        <v>-0.26207000000000003</v>
      </c>
      <c r="D336" s="22">
        <v>-6.7121E-2</v>
      </c>
      <c r="E336" s="16">
        <v>4.4312999999999998E-2</v>
      </c>
      <c r="F336" s="16">
        <v>-0.41424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s="1" customFormat="1">
      <c r="A337" s="16">
        <v>-0.40805000000000002</v>
      </c>
      <c r="B337" s="16">
        <v>0.10356</v>
      </c>
      <c r="C337" s="22">
        <v>-0.25772</v>
      </c>
      <c r="D337" s="22">
        <v>-7.0245000000000002E-2</v>
      </c>
      <c r="E337" s="16">
        <v>4.8655999999999998E-2</v>
      </c>
      <c r="F337" s="16">
        <v>-0.41994999999999999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s="1" customFormat="1">
      <c r="A338" s="16">
        <v>-0.40375</v>
      </c>
      <c r="B338" s="16">
        <v>9.9798999999999999E-2</v>
      </c>
      <c r="C338" s="22">
        <v>-0.25341999999999998</v>
      </c>
      <c r="D338" s="22">
        <v>-7.2479000000000002E-2</v>
      </c>
      <c r="E338" s="16">
        <v>5.2956000000000003E-2</v>
      </c>
      <c r="F338" s="16">
        <v>-0.42565999999999998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s="1" customFormat="1">
      <c r="A339" s="16">
        <v>-0.39949000000000001</v>
      </c>
      <c r="B339" s="16">
        <v>9.6305000000000002E-2</v>
      </c>
      <c r="C339" s="22">
        <v>-0.24917</v>
      </c>
      <c r="D339" s="22">
        <v>-7.5060000000000002E-2</v>
      </c>
      <c r="E339" s="16">
        <v>5.7214000000000001E-2</v>
      </c>
      <c r="F339" s="16">
        <v>-0.43062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s="1" customFormat="1">
      <c r="A340" s="16">
        <v>-0.39527000000000001</v>
      </c>
      <c r="B340" s="16">
        <v>9.1372999999999996E-2</v>
      </c>
      <c r="C340" s="22">
        <v>-0.24495</v>
      </c>
      <c r="D340" s="22">
        <v>-7.8094999999999998E-2</v>
      </c>
      <c r="E340" s="16">
        <v>6.1430999999999999E-2</v>
      </c>
      <c r="F340" s="16">
        <v>-0.43441000000000002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s="1" customFormat="1">
      <c r="A341" s="16">
        <v>-0.3911</v>
      </c>
      <c r="B341" s="16">
        <v>8.6164000000000004E-2</v>
      </c>
      <c r="C341" s="22">
        <v>-0.24077000000000001</v>
      </c>
      <c r="D341" s="22">
        <v>-8.1124000000000002E-2</v>
      </c>
      <c r="E341" s="16">
        <v>6.5606999999999999E-2</v>
      </c>
      <c r="F341" s="16">
        <v>-0.43658999999999998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1" customFormat="1">
      <c r="A342" s="16">
        <v>-0.38696000000000003</v>
      </c>
      <c r="B342" s="16">
        <v>8.1161999999999998E-2</v>
      </c>
      <c r="C342" s="22">
        <v>-0.23663999999999999</v>
      </c>
      <c r="D342" s="22">
        <v>-8.4164000000000003E-2</v>
      </c>
      <c r="E342" s="16">
        <v>6.9742999999999999E-2</v>
      </c>
      <c r="F342" s="16">
        <v>-0.43808000000000002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s="1" customFormat="1">
      <c r="A343" s="16">
        <v>-0.38285999999999998</v>
      </c>
      <c r="B343" s="16">
        <v>7.5624999999999998E-2</v>
      </c>
      <c r="C343" s="22">
        <v>-0.23254</v>
      </c>
      <c r="D343" s="22">
        <v>-8.7359000000000006E-2</v>
      </c>
      <c r="E343" s="16">
        <v>7.3840000000000003E-2</v>
      </c>
      <c r="F343" s="16">
        <v>-0.43940000000000001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1" customFormat="1">
      <c r="A344" s="16">
        <v>-0.37880999999999998</v>
      </c>
      <c r="B344" s="16">
        <v>7.1821999999999997E-2</v>
      </c>
      <c r="C344" s="22">
        <v>-0.22847999999999999</v>
      </c>
      <c r="D344" s="22">
        <v>-9.2247999999999997E-2</v>
      </c>
      <c r="E344" s="16">
        <v>7.7898999999999996E-2</v>
      </c>
      <c r="F344" s="16">
        <v>-0.44103999999999999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s="1" customFormat="1">
      <c r="A345" s="16">
        <v>-0.37478</v>
      </c>
      <c r="B345" s="16">
        <v>6.8469000000000002E-2</v>
      </c>
      <c r="C345" s="22">
        <v>-0.22445999999999999</v>
      </c>
      <c r="D345" s="22">
        <v>-9.6143000000000006E-2</v>
      </c>
      <c r="E345" s="16">
        <v>8.1920000000000007E-2</v>
      </c>
      <c r="F345" s="16">
        <v>-0.44285999999999998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s="1" customFormat="1">
      <c r="A346" s="16">
        <v>-0.37080000000000002</v>
      </c>
      <c r="B346" s="16">
        <v>6.6608000000000001E-2</v>
      </c>
      <c r="C346" s="22">
        <v>-0.22048000000000001</v>
      </c>
      <c r="D346" s="22">
        <v>-0.10023</v>
      </c>
      <c r="E346" s="16">
        <v>8.5903999999999994E-2</v>
      </c>
      <c r="F346" s="16">
        <v>-0.44607000000000002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s="1" customFormat="1">
      <c r="A347" s="16">
        <v>-0.36685000000000001</v>
      </c>
      <c r="B347" s="16">
        <v>6.5181000000000003E-2</v>
      </c>
      <c r="C347" s="22">
        <v>-0.21653</v>
      </c>
      <c r="D347" s="22">
        <v>-0.10577</v>
      </c>
      <c r="E347" s="16">
        <v>8.9853000000000002E-2</v>
      </c>
      <c r="F347" s="16">
        <v>-0.45054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1" customFormat="1">
      <c r="A348" s="16">
        <v>-0.36293999999999998</v>
      </c>
      <c r="B348" s="16">
        <v>6.4971000000000001E-2</v>
      </c>
      <c r="C348" s="22">
        <v>-0.21260999999999999</v>
      </c>
      <c r="D348" s="22">
        <v>-0.11094</v>
      </c>
      <c r="E348" s="16">
        <v>9.3765000000000001E-2</v>
      </c>
      <c r="F348" s="16">
        <v>-0.45517000000000002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s="1" customFormat="1">
      <c r="A349" s="16">
        <v>-0.35905999999999999</v>
      </c>
      <c r="B349" s="16">
        <v>6.4589999999999995E-2</v>
      </c>
      <c r="C349" s="22">
        <v>-0.20874000000000001</v>
      </c>
      <c r="D349" s="22">
        <v>-0.11493</v>
      </c>
      <c r="E349" s="16">
        <v>9.7642999999999994E-2</v>
      </c>
      <c r="F349" s="16">
        <v>-0.45876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s="1" customFormat="1">
      <c r="A350" s="16">
        <v>-0.35521999999999998</v>
      </c>
      <c r="B350" s="16">
        <v>6.3797000000000006E-2</v>
      </c>
      <c r="C350" s="22">
        <v>-0.20488999999999999</v>
      </c>
      <c r="D350" s="22">
        <v>-0.11846</v>
      </c>
      <c r="E350" s="16">
        <v>0.10149</v>
      </c>
      <c r="F350" s="16">
        <v>-0.46172000000000002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s="1" customFormat="1">
      <c r="A351" s="16">
        <v>-0.35141</v>
      </c>
      <c r="B351" s="16">
        <v>6.2086000000000002E-2</v>
      </c>
      <c r="C351" s="22">
        <v>-0.20108000000000001</v>
      </c>
      <c r="D351" s="22">
        <v>-0.1217</v>
      </c>
      <c r="E351" s="16">
        <v>0.1053</v>
      </c>
      <c r="F351" s="16">
        <v>-0.46442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s="1" customFormat="1">
      <c r="A352" s="16">
        <v>-0.34762999999999999</v>
      </c>
      <c r="B352" s="16">
        <v>5.9884E-2</v>
      </c>
      <c r="C352" s="22">
        <v>-0.19731000000000001</v>
      </c>
      <c r="D352" s="22">
        <v>-0.12463</v>
      </c>
      <c r="E352" s="16">
        <v>0.10907</v>
      </c>
      <c r="F352" s="16">
        <v>-0.46679999999999999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s="1" customFormat="1">
      <c r="A353" s="16">
        <v>-0.34388999999999997</v>
      </c>
      <c r="B353" s="16">
        <v>5.8127999999999999E-2</v>
      </c>
      <c r="C353" s="22">
        <v>-0.19356000000000001</v>
      </c>
      <c r="D353" s="22">
        <v>-0.12594</v>
      </c>
      <c r="E353" s="16">
        <v>0.11282</v>
      </c>
      <c r="F353" s="16">
        <v>-0.46843000000000001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s="1" customFormat="1">
      <c r="A354" s="16">
        <v>-0.34017999999999998</v>
      </c>
      <c r="B354" s="16">
        <v>5.6410000000000002E-2</v>
      </c>
      <c r="C354" s="22">
        <v>-0.18984999999999999</v>
      </c>
      <c r="D354" s="22">
        <v>-0.12817999999999999</v>
      </c>
      <c r="E354" s="16">
        <v>0.11652999999999999</v>
      </c>
      <c r="F354" s="16">
        <v>-0.46967999999999999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s="1" customFormat="1">
      <c r="A355" s="16">
        <v>-0.33650000000000002</v>
      </c>
      <c r="B355" s="16">
        <v>5.7529999999999998E-2</v>
      </c>
      <c r="C355" s="22">
        <v>-0.18617</v>
      </c>
      <c r="D355" s="22">
        <v>-0.13009999999999999</v>
      </c>
      <c r="E355" s="16">
        <v>0.12021</v>
      </c>
      <c r="F355" s="16">
        <v>-0.47047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s="1" customFormat="1">
      <c r="A356" s="16">
        <v>-0.33284999999999998</v>
      </c>
      <c r="B356" s="16">
        <v>5.8332000000000002E-2</v>
      </c>
      <c r="C356" s="22">
        <v>-0.18251999999999999</v>
      </c>
      <c r="D356" s="22">
        <v>-0.13156999999999999</v>
      </c>
      <c r="E356" s="16">
        <v>0.12386</v>
      </c>
      <c r="F356" s="16">
        <v>-0.47006999999999999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s="1" customFormat="1">
      <c r="A357" s="16">
        <v>-0.32923000000000002</v>
      </c>
      <c r="B357" s="16">
        <v>5.9105999999999999E-2</v>
      </c>
      <c r="C357" s="22">
        <v>-0.1789</v>
      </c>
      <c r="D357" s="22">
        <v>-0.13311999999999999</v>
      </c>
      <c r="E357" s="16">
        <v>0.12748000000000001</v>
      </c>
      <c r="F357" s="16">
        <v>-0.4698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s="1" customFormat="1">
      <c r="A358" s="16">
        <v>-0.32563999999999999</v>
      </c>
      <c r="B358" s="16">
        <v>5.9222999999999998E-2</v>
      </c>
      <c r="C358" s="22">
        <v>-0.17530999999999999</v>
      </c>
      <c r="D358" s="22">
        <v>-0.13438</v>
      </c>
      <c r="E358" s="16">
        <v>0.13106999999999999</v>
      </c>
      <c r="F358" s="16">
        <v>-0.47119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s="1" customFormat="1">
      <c r="A359" s="16">
        <v>-0.32207999999999998</v>
      </c>
      <c r="B359" s="16">
        <v>6.0753000000000001E-2</v>
      </c>
      <c r="C359" s="22">
        <v>-0.17175000000000001</v>
      </c>
      <c r="D359" s="22">
        <v>-0.13572000000000001</v>
      </c>
      <c r="E359" s="16">
        <v>0.13463</v>
      </c>
      <c r="F359" s="16">
        <v>-0.47563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s="1" customFormat="1">
      <c r="A360" s="16">
        <v>-0.31855</v>
      </c>
      <c r="B360" s="16">
        <v>6.3381999999999994E-2</v>
      </c>
      <c r="C360" s="22">
        <v>-0.16822000000000001</v>
      </c>
      <c r="D360" s="22">
        <v>-0.13669999999999999</v>
      </c>
      <c r="E360" s="16">
        <v>0.13816000000000001</v>
      </c>
      <c r="F360" s="16">
        <v>-0.48139999999999999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s="1" customFormat="1">
      <c r="A361" s="16">
        <v>-0.31503999999999999</v>
      </c>
      <c r="B361" s="16">
        <v>6.6447000000000006E-2</v>
      </c>
      <c r="C361" s="22">
        <v>-0.16472000000000001</v>
      </c>
      <c r="D361" s="22">
        <v>-0.13750000000000001</v>
      </c>
      <c r="E361" s="16">
        <v>0.14166000000000001</v>
      </c>
      <c r="F361" s="16">
        <v>-0.48771999999999999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s="1" customFormat="1">
      <c r="A362" s="16">
        <v>-0.31157000000000001</v>
      </c>
      <c r="B362" s="16">
        <v>7.0273000000000002E-2</v>
      </c>
      <c r="C362" s="22">
        <v>-0.16125</v>
      </c>
      <c r="D362" s="22">
        <v>-0.13761999999999999</v>
      </c>
      <c r="E362" s="16">
        <v>0.14513000000000001</v>
      </c>
      <c r="F362" s="16">
        <v>-0.49453000000000003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s="1" customFormat="1">
      <c r="A363" s="16">
        <v>-0.30812</v>
      </c>
      <c r="B363" s="16">
        <v>7.2783E-2</v>
      </c>
      <c r="C363" s="22">
        <v>-0.1578</v>
      </c>
      <c r="D363" s="22">
        <v>-0.13646</v>
      </c>
      <c r="E363" s="16">
        <v>0.14857999999999999</v>
      </c>
      <c r="F363" s="16">
        <v>-0.50044999999999995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s="1" customFormat="1">
      <c r="A364" s="16">
        <v>-0.30470000000000003</v>
      </c>
      <c r="B364" s="16">
        <v>7.5084999999999999E-2</v>
      </c>
      <c r="C364" s="22">
        <v>-0.15437999999999999</v>
      </c>
      <c r="D364" s="22">
        <v>-0.13577</v>
      </c>
      <c r="E364" s="16">
        <v>0.152</v>
      </c>
      <c r="F364" s="16">
        <v>-0.50529000000000002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s="1" customFormat="1">
      <c r="A365" s="16">
        <v>-0.30131000000000002</v>
      </c>
      <c r="B365" s="16">
        <v>7.5115000000000001E-2</v>
      </c>
      <c r="C365" s="22">
        <v>-0.15099000000000001</v>
      </c>
      <c r="D365" s="22">
        <v>-0.13525999999999999</v>
      </c>
      <c r="E365" s="16">
        <v>0.15539</v>
      </c>
      <c r="F365" s="16">
        <v>-0.50865000000000005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s="1" customFormat="1">
      <c r="A366" s="16">
        <v>-0.29793999999999998</v>
      </c>
      <c r="B366" s="16">
        <v>7.4732999999999994E-2</v>
      </c>
      <c r="C366" s="22">
        <v>-0.14762</v>
      </c>
      <c r="D366" s="22">
        <v>-0.13417000000000001</v>
      </c>
      <c r="E366" s="16">
        <v>0.15876000000000001</v>
      </c>
      <c r="F366" s="16">
        <v>-0.51132999999999995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s="1" customFormat="1">
      <c r="A367" s="16">
        <v>-0.29459999999999997</v>
      </c>
      <c r="B367" s="16">
        <v>7.4149999999999994E-2</v>
      </c>
      <c r="C367" s="22">
        <v>-0.14427999999999999</v>
      </c>
      <c r="D367" s="22">
        <v>-0.13372999999999999</v>
      </c>
      <c r="E367" s="16">
        <v>0.16209999999999999</v>
      </c>
      <c r="F367" s="16">
        <v>-0.51270000000000004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s="1" customFormat="1">
      <c r="A368" s="16">
        <v>-0.29128999999999999</v>
      </c>
      <c r="B368" s="16">
        <v>7.2721999999999995E-2</v>
      </c>
      <c r="C368" s="22">
        <v>-0.14096</v>
      </c>
      <c r="D368" s="22">
        <v>-0.13485</v>
      </c>
      <c r="E368" s="16">
        <v>0.16542000000000001</v>
      </c>
      <c r="F368" s="16">
        <v>-0.51466999999999996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s="1" customFormat="1">
      <c r="A369" s="16">
        <v>-0.28799999999999998</v>
      </c>
      <c r="B369" s="16">
        <v>7.1851999999999999E-2</v>
      </c>
      <c r="C369" s="22">
        <v>-0.13766999999999999</v>
      </c>
      <c r="D369" s="22">
        <v>-0.13616</v>
      </c>
      <c r="E369" s="16">
        <v>0.16871</v>
      </c>
      <c r="F369" s="16">
        <v>-0.51653000000000004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s="1" customFormat="1">
      <c r="A370" s="16">
        <v>-0.28472999999999998</v>
      </c>
      <c r="B370" s="16">
        <v>7.2611999999999996E-2</v>
      </c>
      <c r="C370" s="22">
        <v>-0.13441</v>
      </c>
      <c r="D370" s="22">
        <v>-0.13822000000000001</v>
      </c>
      <c r="E370" s="16">
        <v>0.17197000000000001</v>
      </c>
      <c r="F370" s="16">
        <v>-0.51885999999999999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s="1" customFormat="1">
      <c r="A371" s="16">
        <v>-0.28149000000000002</v>
      </c>
      <c r="B371" s="16">
        <v>7.4793999999999999E-2</v>
      </c>
      <c r="C371" s="22">
        <v>-0.13117000000000001</v>
      </c>
      <c r="D371" s="22">
        <v>-0.13994999999999999</v>
      </c>
      <c r="E371" s="16">
        <v>0.17521</v>
      </c>
      <c r="F371" s="16">
        <v>-0.52105999999999997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s="1" customFormat="1">
      <c r="A372" s="16">
        <v>-0.27827000000000002</v>
      </c>
      <c r="B372" s="16">
        <v>7.5870999999999994E-2</v>
      </c>
      <c r="C372" s="22">
        <v>-0.12795000000000001</v>
      </c>
      <c r="D372" s="22">
        <v>-0.14388000000000001</v>
      </c>
      <c r="E372" s="16">
        <v>0.17843000000000001</v>
      </c>
      <c r="F372" s="16">
        <v>-0.52498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s="1" customFormat="1">
      <c r="A373" s="16">
        <v>-0.27507999999999999</v>
      </c>
      <c r="B373" s="16">
        <v>7.6200000000000004E-2</v>
      </c>
      <c r="C373" s="22">
        <v>-0.12476</v>
      </c>
      <c r="D373" s="22">
        <v>-0.14702000000000001</v>
      </c>
      <c r="E373" s="16">
        <v>0.18162</v>
      </c>
      <c r="F373" s="16">
        <v>-0.52803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s="1" customFormat="1">
      <c r="A374" s="16">
        <v>-0.27190999999999999</v>
      </c>
      <c r="B374" s="16">
        <v>7.5126999999999999E-2</v>
      </c>
      <c r="C374" s="22">
        <v>-0.12159</v>
      </c>
      <c r="D374" s="22">
        <v>-0.14949000000000001</v>
      </c>
      <c r="E374" s="16">
        <v>0.18479000000000001</v>
      </c>
      <c r="F374" s="16">
        <v>-0.53069999999999995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s="1" customFormat="1">
      <c r="A375" s="16">
        <v>-0.26876</v>
      </c>
      <c r="B375" s="16">
        <v>7.4307999999999999E-2</v>
      </c>
      <c r="C375" s="22">
        <v>-0.11844</v>
      </c>
      <c r="D375" s="22">
        <v>-0.15196000000000001</v>
      </c>
      <c r="E375" s="16">
        <v>0.18794</v>
      </c>
      <c r="F375" s="16">
        <v>-0.53359999999999996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s="1" customFormat="1">
      <c r="A376" s="16">
        <v>-0.26563999999999999</v>
      </c>
      <c r="B376" s="16">
        <v>7.3969999999999994E-2</v>
      </c>
      <c r="C376" s="22">
        <v>-0.11532000000000001</v>
      </c>
      <c r="D376" s="22">
        <v>-0.154</v>
      </c>
      <c r="E376" s="16">
        <v>0.19106000000000001</v>
      </c>
      <c r="F376" s="16">
        <v>-0.53646000000000005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1" customFormat="1">
      <c r="A377" s="16">
        <v>-0.26254</v>
      </c>
      <c r="B377" s="16">
        <v>7.3669999999999999E-2</v>
      </c>
      <c r="C377" s="22">
        <v>-0.11221</v>
      </c>
      <c r="D377" s="22">
        <v>-0.15565000000000001</v>
      </c>
      <c r="E377" s="16">
        <v>0.19417000000000001</v>
      </c>
      <c r="F377" s="16">
        <v>-0.53771000000000002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s="1" customFormat="1">
      <c r="A378" s="16">
        <v>-0.25946000000000002</v>
      </c>
      <c r="B378" s="16">
        <v>7.2735999999999995E-2</v>
      </c>
      <c r="C378" s="22">
        <v>-0.10913</v>
      </c>
      <c r="D378" s="22">
        <v>-0.15631</v>
      </c>
      <c r="E378" s="16">
        <v>0.19725000000000001</v>
      </c>
      <c r="F378" s="16">
        <v>-0.53656000000000004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1" customFormat="1">
      <c r="A379" s="16">
        <v>-0.25640000000000002</v>
      </c>
      <c r="B379" s="16">
        <v>7.1667999999999996E-2</v>
      </c>
      <c r="C379" s="22">
        <v>-0.10607</v>
      </c>
      <c r="D379" s="22">
        <v>-0.15808</v>
      </c>
      <c r="E379" s="16">
        <v>0.20030999999999999</v>
      </c>
      <c r="F379" s="16">
        <v>-0.53349999999999997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s="1" customFormat="1">
      <c r="A380" s="16">
        <v>-0.25335999999999997</v>
      </c>
      <c r="B380" s="16">
        <v>7.0224999999999996E-2</v>
      </c>
      <c r="C380" s="22">
        <v>-0.10304000000000001</v>
      </c>
      <c r="D380" s="22">
        <v>-0.15977</v>
      </c>
      <c r="E380" s="16">
        <v>0.20333999999999999</v>
      </c>
      <c r="F380" s="16">
        <v>-0.53003999999999996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1" customFormat="1">
      <c r="A381" s="16">
        <v>-0.25035000000000002</v>
      </c>
      <c r="B381" s="16">
        <v>6.8280999999999994E-2</v>
      </c>
      <c r="C381" s="22">
        <v>-0.10002</v>
      </c>
      <c r="D381" s="22">
        <v>-0.16264000000000001</v>
      </c>
      <c r="E381" s="16">
        <v>0.20635999999999999</v>
      </c>
      <c r="F381" s="16">
        <v>-0.52634999999999998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s="1" customFormat="1">
      <c r="A382" s="16">
        <v>-0.24734999999999999</v>
      </c>
      <c r="B382" s="16">
        <v>6.6091999999999998E-2</v>
      </c>
      <c r="C382" s="22">
        <v>-9.7026000000000001E-2</v>
      </c>
      <c r="D382" s="22">
        <v>-0.16571</v>
      </c>
      <c r="E382" s="16">
        <v>0.20935000000000001</v>
      </c>
      <c r="F382" s="16">
        <v>-0.52224000000000004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1" customFormat="1">
      <c r="A383" s="16">
        <v>-0.24437999999999999</v>
      </c>
      <c r="B383" s="16">
        <v>6.3570000000000002E-2</v>
      </c>
      <c r="C383" s="22">
        <v>-9.4051999999999997E-2</v>
      </c>
      <c r="D383" s="22">
        <v>-0.16816999999999999</v>
      </c>
      <c r="E383" s="16">
        <v>0.21232999999999999</v>
      </c>
      <c r="F383" s="16">
        <v>-0.51934999999999998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s="1" customFormat="1">
      <c r="A384" s="16">
        <v>-0.24142</v>
      </c>
      <c r="B384" s="16">
        <v>6.2210000000000001E-2</v>
      </c>
      <c r="C384" s="22">
        <v>-9.1096999999999997E-2</v>
      </c>
      <c r="D384" s="22">
        <v>-0.17141999999999999</v>
      </c>
      <c r="E384" s="16">
        <v>0.21528</v>
      </c>
      <c r="F384" s="16">
        <v>-0.51668000000000003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1" customFormat="1">
      <c r="A385" s="16">
        <v>-0.23849000000000001</v>
      </c>
      <c r="B385" s="16">
        <v>6.0163000000000001E-2</v>
      </c>
      <c r="C385" s="22">
        <v>-8.8163000000000005E-2</v>
      </c>
      <c r="D385" s="22">
        <v>-0.17413000000000001</v>
      </c>
      <c r="E385" s="16">
        <v>0.21822</v>
      </c>
      <c r="F385" s="16">
        <v>-0.51405999999999996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s="1" customFormat="1">
      <c r="A386" s="16">
        <v>-0.23557</v>
      </c>
      <c r="B386" s="16">
        <v>5.7681999999999997E-2</v>
      </c>
      <c r="C386" s="22">
        <v>-8.5248000000000004E-2</v>
      </c>
      <c r="D386" s="22">
        <v>-0.17632999999999999</v>
      </c>
      <c r="E386" s="16">
        <v>0.22112999999999999</v>
      </c>
      <c r="F386" s="16">
        <v>-0.51163000000000003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s="1" customFormat="1">
      <c r="A387" s="16">
        <v>-0.23268</v>
      </c>
      <c r="B387" s="16">
        <v>5.5884999999999997E-2</v>
      </c>
      <c r="C387" s="22">
        <v>-8.2352999999999996E-2</v>
      </c>
      <c r="D387" s="22">
        <v>-0.17810000000000001</v>
      </c>
      <c r="E387" s="16">
        <v>0.22403000000000001</v>
      </c>
      <c r="F387" s="16">
        <v>-0.50939999999999996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s="1" customFormat="1">
      <c r="A388" s="16">
        <v>-0.2298</v>
      </c>
      <c r="B388" s="16">
        <v>5.4232000000000002E-2</v>
      </c>
      <c r="C388" s="22">
        <v>-7.9477000000000006E-2</v>
      </c>
      <c r="D388" s="22">
        <v>-0.18043999999999999</v>
      </c>
      <c r="E388" s="16">
        <v>0.22689999999999999</v>
      </c>
      <c r="F388" s="16">
        <v>-0.50724000000000002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s="1" customFormat="1">
      <c r="A389" s="16">
        <v>-0.22694</v>
      </c>
      <c r="B389" s="16">
        <v>5.1541999999999998E-2</v>
      </c>
      <c r="C389" s="22">
        <v>-7.6619999999999994E-2</v>
      </c>
      <c r="D389" s="22">
        <v>-0.18159</v>
      </c>
      <c r="E389" s="16">
        <v>0.22975999999999999</v>
      </c>
      <c r="F389" s="16">
        <v>-0.50509999999999999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s="1" customFormat="1">
      <c r="A390" s="16">
        <v>-0.22411</v>
      </c>
      <c r="B390" s="16">
        <v>4.7757000000000001E-2</v>
      </c>
      <c r="C390" s="22">
        <v>-7.3780999999999999E-2</v>
      </c>
      <c r="D390" s="22">
        <v>-0.18265000000000001</v>
      </c>
      <c r="E390" s="16">
        <v>0.2326</v>
      </c>
      <c r="F390" s="16">
        <v>-0.50263000000000002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s="1" customFormat="1">
      <c r="A391" s="16">
        <v>-0.22128999999999999</v>
      </c>
      <c r="B391" s="16">
        <v>4.4365000000000002E-2</v>
      </c>
      <c r="C391" s="22">
        <v>-7.0960999999999996E-2</v>
      </c>
      <c r="D391" s="22">
        <v>-0.18204000000000001</v>
      </c>
      <c r="E391" s="16">
        <v>0.23541999999999999</v>
      </c>
      <c r="F391" s="16">
        <v>-0.49926999999999999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s="1" customFormat="1">
      <c r="A392" s="16">
        <v>-0.21848000000000001</v>
      </c>
      <c r="B392" s="16">
        <v>4.1791000000000002E-2</v>
      </c>
      <c r="C392" s="22">
        <v>-6.8158999999999997E-2</v>
      </c>
      <c r="D392" s="22">
        <v>-0.18206</v>
      </c>
      <c r="E392" s="16">
        <v>0.23821999999999999</v>
      </c>
      <c r="F392" s="16">
        <v>-0.49681999999999998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s="1" customFormat="1">
      <c r="A393" s="16">
        <v>-0.2157</v>
      </c>
      <c r="B393" s="16">
        <v>3.8984999999999999E-2</v>
      </c>
      <c r="C393" s="22">
        <v>-6.5375000000000003E-2</v>
      </c>
      <c r="D393" s="22">
        <v>-0.18260000000000001</v>
      </c>
      <c r="E393" s="16">
        <v>0.24099999999999999</v>
      </c>
      <c r="F393" s="16">
        <v>-0.49339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s="1" customFormat="1">
      <c r="A394" s="16">
        <v>-0.21293000000000001</v>
      </c>
      <c r="B394" s="16">
        <v>3.5059E-2</v>
      </c>
      <c r="C394" s="22">
        <v>-6.2608999999999998E-2</v>
      </c>
      <c r="D394" s="22">
        <v>-0.18226999999999999</v>
      </c>
      <c r="E394" s="16">
        <v>0.24376999999999999</v>
      </c>
      <c r="F394" s="16">
        <v>-0.48997000000000002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s="1" customFormat="1">
      <c r="A395" s="16">
        <v>-0.21018000000000001</v>
      </c>
      <c r="B395" s="16">
        <v>3.0141999999999999E-2</v>
      </c>
      <c r="C395" s="22">
        <v>-5.9859999999999997E-2</v>
      </c>
      <c r="D395" s="22">
        <v>-0.18240999999999999</v>
      </c>
      <c r="E395" s="16">
        <v>0.24651999999999999</v>
      </c>
      <c r="F395" s="16">
        <v>-0.48765999999999998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s="1" customFormat="1">
      <c r="A396" s="16">
        <v>-0.20745</v>
      </c>
      <c r="B396" s="16">
        <v>2.6072000000000001E-2</v>
      </c>
      <c r="C396" s="22">
        <v>-5.7128999999999999E-2</v>
      </c>
      <c r="D396" s="22">
        <v>-0.18298</v>
      </c>
      <c r="E396" s="16">
        <v>0.24925</v>
      </c>
      <c r="F396" s="16">
        <v>-0.48627999999999999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s="1" customFormat="1">
      <c r="A397" s="16">
        <v>-0.20474000000000001</v>
      </c>
      <c r="B397" s="16">
        <v>2.2252000000000001E-2</v>
      </c>
      <c r="C397" s="22">
        <v>-5.4413999999999997E-2</v>
      </c>
      <c r="D397" s="22">
        <v>-0.18522</v>
      </c>
      <c r="E397" s="16">
        <v>0.25197000000000003</v>
      </c>
      <c r="F397" s="16">
        <v>-0.48542999999999997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s="1" customFormat="1">
      <c r="A398" s="16">
        <v>-0.20204</v>
      </c>
      <c r="B398" s="16">
        <v>1.7253000000000001E-2</v>
      </c>
      <c r="C398" s="22">
        <v>-5.1716999999999999E-2</v>
      </c>
      <c r="D398" s="22">
        <v>-0.18708</v>
      </c>
      <c r="E398" s="16">
        <v>0.25466</v>
      </c>
      <c r="F398" s="16">
        <v>-0.48558000000000001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s="1" customFormat="1">
      <c r="A399" s="16">
        <v>-0.19936000000000001</v>
      </c>
      <c r="B399" s="16">
        <v>1.1967999999999999E-2</v>
      </c>
      <c r="C399" s="22">
        <v>-4.9036000000000003E-2</v>
      </c>
      <c r="D399" s="22">
        <v>-0.18901000000000001</v>
      </c>
      <c r="E399" s="16">
        <v>0.25734000000000001</v>
      </c>
      <c r="F399" s="16">
        <v>-0.48596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s="1" customFormat="1">
      <c r="A400" s="16">
        <v>-0.19670000000000001</v>
      </c>
      <c r="B400" s="16">
        <v>7.2386000000000004E-3</v>
      </c>
      <c r="C400" s="22">
        <v>-4.6371999999999997E-2</v>
      </c>
      <c r="D400" s="22">
        <v>-0.19119</v>
      </c>
      <c r="E400" s="16">
        <v>0.26001000000000002</v>
      </c>
      <c r="F400" s="16">
        <v>-0.48598999999999998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s="1" customFormat="1">
      <c r="A401" s="16">
        <v>-0.19405</v>
      </c>
      <c r="B401" s="16">
        <v>4.0655999999999999E-3</v>
      </c>
      <c r="C401" s="22">
        <v>-4.3722999999999998E-2</v>
      </c>
      <c r="D401" s="22">
        <v>-0.19312000000000001</v>
      </c>
      <c r="E401" s="16">
        <v>0.26266</v>
      </c>
      <c r="F401" s="16">
        <v>-0.48849999999999999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s="1" customFormat="1">
      <c r="A402" s="16">
        <v>-0.19142000000000001</v>
      </c>
      <c r="B402" s="16">
        <v>1.4713E-3</v>
      </c>
      <c r="C402" s="22">
        <v>-4.1091000000000003E-2</v>
      </c>
      <c r="D402" s="22">
        <v>-0.19561999999999999</v>
      </c>
      <c r="E402" s="16">
        <v>0.26529000000000003</v>
      </c>
      <c r="F402" s="16">
        <v>-0.49097000000000002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s="1" customFormat="1">
      <c r="A403" s="16">
        <v>-0.1888</v>
      </c>
      <c r="B403" s="16">
        <v>-1.6547000000000001E-3</v>
      </c>
      <c r="C403" s="22">
        <v>-3.8475000000000002E-2</v>
      </c>
      <c r="D403" s="22">
        <v>-0.19707</v>
      </c>
      <c r="E403" s="16">
        <v>0.26790000000000003</v>
      </c>
      <c r="F403" s="16">
        <v>-0.49419000000000002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s="1" customFormat="1">
      <c r="A404" s="16">
        <v>-0.1862</v>
      </c>
      <c r="B404" s="16">
        <v>-3.9769000000000002E-3</v>
      </c>
      <c r="C404" s="22">
        <v>-3.5874000000000003E-2</v>
      </c>
      <c r="D404" s="22">
        <v>-0.19905999999999999</v>
      </c>
      <c r="E404" s="16">
        <v>0.27050999999999997</v>
      </c>
      <c r="F404" s="16">
        <v>-0.49708000000000002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s="1" customFormat="1">
      <c r="A405" s="16">
        <v>-0.18361</v>
      </c>
      <c r="B405" s="16">
        <v>-6.1295000000000004E-3</v>
      </c>
      <c r="C405" s="22">
        <v>-3.3288999999999999E-2</v>
      </c>
      <c r="D405" s="22">
        <v>-0.20124</v>
      </c>
      <c r="E405" s="16">
        <v>0.27309</v>
      </c>
      <c r="F405" s="16">
        <v>-0.501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s="1" customFormat="1">
      <c r="A406" s="16">
        <v>-0.18104000000000001</v>
      </c>
      <c r="B406" s="16">
        <v>-8.6651000000000002E-3</v>
      </c>
      <c r="C406" s="22">
        <v>-3.0720000000000001E-2</v>
      </c>
      <c r="D406" s="22">
        <v>-0.20169000000000001</v>
      </c>
      <c r="E406" s="16">
        <v>0.27566000000000002</v>
      </c>
      <c r="F406" s="16">
        <v>-0.50410999999999995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s="1" customFormat="1">
      <c r="A407" s="16">
        <v>-0.17849000000000001</v>
      </c>
      <c r="B407" s="16">
        <v>-1.1528E-2</v>
      </c>
      <c r="C407" s="22">
        <v>-2.8164999999999999E-2</v>
      </c>
      <c r="D407" s="22">
        <v>-0.20135</v>
      </c>
      <c r="E407" s="16">
        <v>0.27821000000000001</v>
      </c>
      <c r="F407" s="16">
        <v>-0.50744999999999996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s="1" customFormat="1">
      <c r="A408" s="16">
        <v>-0.17595</v>
      </c>
      <c r="B408" s="16">
        <v>-1.3622E-2</v>
      </c>
      <c r="C408" s="22">
        <v>-2.5624999999999998E-2</v>
      </c>
      <c r="D408" s="22">
        <v>-0.20177999999999999</v>
      </c>
      <c r="E408" s="16">
        <v>0.28075</v>
      </c>
      <c r="F408" s="16">
        <v>-0.51105999999999996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s="1" customFormat="1">
      <c r="A409" s="16">
        <v>-0.17341999999999999</v>
      </c>
      <c r="B409" s="16">
        <v>-1.4862E-2</v>
      </c>
      <c r="C409" s="22">
        <v>-2.3099999999999999E-2</v>
      </c>
      <c r="D409" s="22">
        <v>-0.20193</v>
      </c>
      <c r="E409" s="16">
        <v>0.28327999999999998</v>
      </c>
      <c r="F409" s="16">
        <v>-0.51470000000000005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s="1" customFormat="1">
      <c r="A410" s="16">
        <v>-0.17091000000000001</v>
      </c>
      <c r="B410" s="16">
        <v>-1.5552E-2</v>
      </c>
      <c r="C410" s="22">
        <v>-2.0590000000000001E-2</v>
      </c>
      <c r="D410" s="22">
        <v>-0.20243</v>
      </c>
      <c r="E410" s="16">
        <v>0.28578999999999999</v>
      </c>
      <c r="F410" s="16">
        <v>-0.51854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s="1" customFormat="1">
      <c r="A411" s="16">
        <v>-0.16841999999999999</v>
      </c>
      <c r="B411" s="16">
        <v>-1.7412E-2</v>
      </c>
      <c r="C411" s="22">
        <v>-1.8093999999999999E-2</v>
      </c>
      <c r="D411" s="22">
        <v>-0.2029</v>
      </c>
      <c r="E411" s="16">
        <v>0.28828999999999999</v>
      </c>
      <c r="F411" s="16">
        <v>-0.52198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s="1" customFormat="1">
      <c r="A412" s="16">
        <v>-0.16594</v>
      </c>
      <c r="B412" s="16">
        <v>-1.8343999999999999E-2</v>
      </c>
      <c r="C412" s="22">
        <v>-1.5611999999999999E-2</v>
      </c>
      <c r="D412" s="22">
        <v>-0.20302999999999999</v>
      </c>
      <c r="E412" s="16">
        <v>0.29076999999999997</v>
      </c>
      <c r="F412" s="16">
        <v>-0.52808999999999995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s="1" customFormat="1">
      <c r="A413" s="16">
        <v>-0.16347</v>
      </c>
      <c r="B413" s="16">
        <v>-1.8527999999999999E-2</v>
      </c>
      <c r="C413" s="22">
        <v>-1.3145E-2</v>
      </c>
      <c r="D413" s="22">
        <v>-0.20430999999999999</v>
      </c>
      <c r="E413" s="16">
        <v>0.29324</v>
      </c>
      <c r="F413" s="16">
        <v>-0.53512999999999999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s="1" customFormat="1">
      <c r="A414" s="16">
        <v>-0.16102</v>
      </c>
      <c r="B414" s="16">
        <v>-1.7777000000000001E-2</v>
      </c>
      <c r="C414" s="22">
        <v>-1.0691000000000001E-2</v>
      </c>
      <c r="D414" s="22">
        <v>-0.20522000000000001</v>
      </c>
      <c r="E414" s="16">
        <v>0.29569000000000001</v>
      </c>
      <c r="F414" s="16">
        <v>-0.54042999999999997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s="1" customFormat="1">
      <c r="A415" s="16">
        <v>-0.15858</v>
      </c>
      <c r="B415" s="16">
        <v>-1.8908999999999999E-2</v>
      </c>
      <c r="C415" s="22">
        <v>-8.2512000000000002E-3</v>
      </c>
      <c r="D415" s="22">
        <v>-0.20523</v>
      </c>
      <c r="E415" s="16">
        <v>0.29813000000000001</v>
      </c>
      <c r="F415" s="16">
        <v>-0.54569000000000001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s="1" customFormat="1">
      <c r="A416" s="16">
        <v>-0.15615000000000001</v>
      </c>
      <c r="B416" s="16">
        <v>-2.0163E-2</v>
      </c>
      <c r="C416" s="22">
        <v>-5.8249E-3</v>
      </c>
      <c r="D416" s="22">
        <v>-0.20411000000000001</v>
      </c>
      <c r="E416" s="16">
        <v>0.30054999999999998</v>
      </c>
      <c r="F416" s="16">
        <v>-0.55086999999999997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s="1" customFormat="1">
      <c r="A417" s="16">
        <v>-0.15373999999999999</v>
      </c>
      <c r="B417" s="16">
        <v>-2.0074999999999999E-2</v>
      </c>
      <c r="C417" s="22">
        <v>-3.4120999999999999E-3</v>
      </c>
      <c r="D417" s="22">
        <v>-0.20280000000000001</v>
      </c>
      <c r="E417" s="16">
        <v>0.30297000000000002</v>
      </c>
      <c r="F417" s="16">
        <v>-0.55637999999999999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s="1" customFormat="1">
      <c r="A418" s="16">
        <v>-0.15134</v>
      </c>
      <c r="B418" s="16">
        <v>-1.9630000000000002E-2</v>
      </c>
      <c r="C418" s="22">
        <v>-1.0127000000000001E-3</v>
      </c>
      <c r="D418" s="22">
        <v>-0.20136999999999999</v>
      </c>
      <c r="E418" s="16">
        <v>0.30536999999999997</v>
      </c>
      <c r="F418" s="16">
        <v>-0.56206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s="1" customFormat="1">
      <c r="A419" s="16">
        <v>-0.14895</v>
      </c>
      <c r="B419" s="16">
        <v>-1.9743E-2</v>
      </c>
      <c r="C419" s="22">
        <v>1.3734999999999999E-3</v>
      </c>
      <c r="D419" s="22">
        <v>-0.19825000000000001</v>
      </c>
      <c r="E419" s="16">
        <v>0.30775000000000002</v>
      </c>
      <c r="F419" s="16">
        <v>-0.56791000000000003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s="1" customFormat="1">
      <c r="A420" s="16">
        <v>-0.14657999999999999</v>
      </c>
      <c r="B420" s="16">
        <v>-2.1031000000000001E-2</v>
      </c>
      <c r="C420" s="22">
        <v>3.7466999999999999E-3</v>
      </c>
      <c r="D420" s="22">
        <v>-0.19517000000000001</v>
      </c>
      <c r="E420" s="16">
        <v>0.31013000000000002</v>
      </c>
      <c r="F420" s="16">
        <v>-0.57211000000000001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s="1" customFormat="1">
      <c r="A421" s="16">
        <v>-0.14421999999999999</v>
      </c>
      <c r="B421" s="16">
        <v>-2.3376999999999998E-2</v>
      </c>
      <c r="C421" s="22">
        <v>6.1069999999999996E-3</v>
      </c>
      <c r="D421" s="22">
        <v>-0.19259000000000001</v>
      </c>
      <c r="E421" s="16">
        <v>0.31248999999999999</v>
      </c>
      <c r="F421" s="16">
        <v>-0.57499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s="1" customFormat="1">
      <c r="A422" s="16">
        <v>-0.14187</v>
      </c>
      <c r="B422" s="16">
        <v>-2.5589000000000001E-2</v>
      </c>
      <c r="C422" s="22">
        <v>8.4545999999999996E-3</v>
      </c>
      <c r="D422" s="22">
        <v>-0.19026999999999999</v>
      </c>
      <c r="E422" s="16">
        <v>0.31483</v>
      </c>
      <c r="F422" s="16">
        <v>-0.57699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s="1" customFormat="1">
      <c r="A423" s="16">
        <v>-0.13952999999999999</v>
      </c>
      <c r="B423" s="16">
        <v>-2.8502E-2</v>
      </c>
      <c r="C423" s="22">
        <v>1.0789E-2</v>
      </c>
      <c r="D423" s="22">
        <v>-0.18751999999999999</v>
      </c>
      <c r="E423" s="16">
        <v>0.31717000000000001</v>
      </c>
      <c r="F423" s="16">
        <v>-0.57998000000000005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s="1" customFormat="1">
      <c r="A424" s="16">
        <v>-0.13721</v>
      </c>
      <c r="B424" s="16">
        <v>-3.1189999999999999E-2</v>
      </c>
      <c r="C424" s="22">
        <v>1.3112E-2</v>
      </c>
      <c r="D424" s="22">
        <v>-0.18529000000000001</v>
      </c>
      <c r="E424" s="16">
        <v>0.31949</v>
      </c>
      <c r="F424" s="16">
        <v>-0.58174000000000003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s="1" customFormat="1">
      <c r="A425" s="16">
        <v>-0.13489999999999999</v>
      </c>
      <c r="B425" s="16">
        <v>-3.4245999999999999E-2</v>
      </c>
      <c r="C425" s="22">
        <v>1.5422E-2</v>
      </c>
      <c r="D425" s="22">
        <v>-0.18498000000000001</v>
      </c>
      <c r="E425" s="16">
        <v>0.32179999999999997</v>
      </c>
      <c r="F425" s="16">
        <v>-0.58450000000000002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s="1" customFormat="1">
      <c r="A426" s="16">
        <v>-0.1326</v>
      </c>
      <c r="B426" s="16">
        <v>-3.7316000000000002E-2</v>
      </c>
      <c r="C426" s="22">
        <v>1.772E-2</v>
      </c>
      <c r="D426" s="22">
        <v>-0.18476000000000001</v>
      </c>
      <c r="E426" s="16">
        <v>0.3241</v>
      </c>
      <c r="F426" s="16">
        <v>-0.58748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s="1" customFormat="1">
      <c r="A427" s="16">
        <v>-0.13031999999999999</v>
      </c>
      <c r="B427" s="16">
        <v>-4.0994000000000003E-2</v>
      </c>
      <c r="C427" s="22">
        <v>2.0005999999999999E-2</v>
      </c>
      <c r="D427" s="22">
        <v>-0.18448999999999999</v>
      </c>
      <c r="E427" s="16">
        <v>0.32639000000000001</v>
      </c>
      <c r="F427" s="16">
        <v>-0.58936999999999995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s="1" customFormat="1">
      <c r="A428" s="16">
        <v>-0.12803999999999999</v>
      </c>
      <c r="B428" s="16">
        <v>-4.6056E-2</v>
      </c>
      <c r="C428" s="22">
        <v>2.2279E-2</v>
      </c>
      <c r="D428" s="22">
        <v>-0.18443000000000001</v>
      </c>
      <c r="E428" s="16">
        <v>0.32866000000000001</v>
      </c>
      <c r="F428" s="16">
        <v>-0.59072000000000002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s="1" customFormat="1">
      <c r="A429" s="16">
        <v>-0.12578</v>
      </c>
      <c r="B429" s="16">
        <v>-5.2415000000000003E-2</v>
      </c>
      <c r="C429" s="22">
        <v>2.4541E-2</v>
      </c>
      <c r="D429" s="22">
        <v>-0.18515000000000001</v>
      </c>
      <c r="E429" s="16">
        <v>0.33091999999999999</v>
      </c>
      <c r="F429" s="16">
        <v>-0.59202999999999995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s="1" customFormat="1">
      <c r="A430" s="16">
        <v>-0.12353</v>
      </c>
      <c r="B430" s="16">
        <v>-5.8592999999999999E-2</v>
      </c>
      <c r="C430" s="22">
        <v>2.6792E-2</v>
      </c>
      <c r="D430" s="22">
        <v>-0.18543999999999999</v>
      </c>
      <c r="E430" s="16">
        <v>0.33317000000000002</v>
      </c>
      <c r="F430" s="16">
        <v>-0.59445000000000003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s="1" customFormat="1">
      <c r="A431" s="16">
        <v>-0.12129</v>
      </c>
      <c r="B431" s="16">
        <v>-6.4616000000000007E-2</v>
      </c>
      <c r="C431" s="22">
        <v>2.903E-2</v>
      </c>
      <c r="D431" s="22">
        <v>-0.1867</v>
      </c>
      <c r="E431" s="16">
        <v>0.33540999999999999</v>
      </c>
      <c r="F431" s="16">
        <v>-0.59540000000000004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s="1" customFormat="1">
      <c r="A432" s="16">
        <v>-0.11907</v>
      </c>
      <c r="B432" s="16">
        <v>-7.0793999999999996E-2</v>
      </c>
      <c r="C432" s="22">
        <v>3.1257E-2</v>
      </c>
      <c r="D432" s="22">
        <v>-0.18822</v>
      </c>
      <c r="E432" s="16">
        <v>0.33764</v>
      </c>
      <c r="F432" s="16">
        <v>-0.59584000000000004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s="1" customFormat="1">
      <c r="A433" s="16">
        <v>-0.11685</v>
      </c>
      <c r="B433" s="16">
        <v>-7.6879000000000003E-2</v>
      </c>
      <c r="C433" s="22">
        <v>3.3473000000000003E-2</v>
      </c>
      <c r="D433" s="22">
        <v>-0.18961</v>
      </c>
      <c r="E433" s="16">
        <v>0.33984999999999999</v>
      </c>
      <c r="F433" s="16">
        <v>-0.59806999999999999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s="1" customFormat="1">
      <c r="A434" s="16">
        <v>-0.11465</v>
      </c>
      <c r="B434" s="16">
        <v>-8.1157000000000007E-2</v>
      </c>
      <c r="C434" s="22">
        <v>3.5678000000000001E-2</v>
      </c>
      <c r="D434" s="22">
        <v>-0.19123000000000001</v>
      </c>
      <c r="E434" s="16">
        <v>0.34205999999999998</v>
      </c>
      <c r="F434" s="16">
        <v>-0.59977999999999998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s="1" customFormat="1">
      <c r="A435" s="16">
        <v>-0.11244999999999999</v>
      </c>
      <c r="B435" s="16">
        <v>-8.5630999999999999E-2</v>
      </c>
      <c r="C435" s="22">
        <v>3.7871000000000002E-2</v>
      </c>
      <c r="D435" s="22">
        <v>-0.19306999999999999</v>
      </c>
      <c r="E435" s="16">
        <v>0.34425</v>
      </c>
      <c r="F435" s="16">
        <v>-0.60182000000000002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s="1" customFormat="1">
      <c r="A436" s="16">
        <v>-0.11027000000000001</v>
      </c>
      <c r="B436" s="16">
        <v>-9.0815999999999994E-2</v>
      </c>
      <c r="C436" s="22">
        <v>4.0053999999999999E-2</v>
      </c>
      <c r="D436" s="22">
        <v>-0.19514999999999999</v>
      </c>
      <c r="E436" s="16">
        <v>0.34643000000000002</v>
      </c>
      <c r="F436" s="16">
        <v>-0.60424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s="1" customFormat="1">
      <c r="A437" s="16">
        <v>-0.1081</v>
      </c>
      <c r="B437" s="16">
        <v>-9.6131999999999995E-2</v>
      </c>
      <c r="C437" s="22">
        <v>4.2224999999999999E-2</v>
      </c>
      <c r="D437" s="22">
        <v>-0.19756000000000001</v>
      </c>
      <c r="E437" s="16">
        <v>0.34860000000000002</v>
      </c>
      <c r="F437" s="16">
        <v>-0.60614000000000001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s="1" customFormat="1">
      <c r="A438" s="16">
        <v>-0.10594000000000001</v>
      </c>
      <c r="B438" s="16">
        <v>-0.10149</v>
      </c>
      <c r="C438" s="22">
        <v>4.4386000000000002E-2</v>
      </c>
      <c r="D438" s="22">
        <v>-0.20141999999999999</v>
      </c>
      <c r="E438" s="16">
        <v>0.35077000000000003</v>
      </c>
      <c r="F438" s="16">
        <v>-0.60745000000000005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s="1" customFormat="1">
      <c r="A439" s="16">
        <v>-0.10378999999999999</v>
      </c>
      <c r="B439" s="16">
        <v>-0.10639</v>
      </c>
      <c r="C439" s="22">
        <v>4.6536000000000001E-2</v>
      </c>
      <c r="D439" s="22">
        <v>-0.20513000000000001</v>
      </c>
      <c r="E439" s="16">
        <v>0.35292000000000001</v>
      </c>
      <c r="F439" s="16">
        <v>-0.60858999999999996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s="1" customFormat="1">
      <c r="A440" s="16">
        <v>-0.10165</v>
      </c>
      <c r="B440" s="16">
        <v>-0.10990999999999999</v>
      </c>
      <c r="C440" s="22">
        <v>4.8675000000000003E-2</v>
      </c>
      <c r="D440" s="22">
        <v>-0.20866999999999999</v>
      </c>
      <c r="E440" s="16">
        <v>0.35504999999999998</v>
      </c>
      <c r="F440" s="16">
        <v>-0.61155000000000004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s="1" customFormat="1">
      <c r="A441" s="16">
        <v>-9.9519999999999997E-2</v>
      </c>
      <c r="B441" s="16">
        <v>-0.11269999999999999</v>
      </c>
      <c r="C441" s="22">
        <v>5.0804000000000002E-2</v>
      </c>
      <c r="D441" s="22">
        <v>-0.21176</v>
      </c>
      <c r="E441" s="16">
        <v>0.35718</v>
      </c>
      <c r="F441" s="16">
        <v>-0.61502999999999997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s="1" customFormat="1">
      <c r="A442" s="16">
        <v>-9.7402000000000002E-2</v>
      </c>
      <c r="B442" s="16">
        <v>-0.11487</v>
      </c>
      <c r="C442" s="22">
        <v>5.2921999999999997E-2</v>
      </c>
      <c r="D442" s="22">
        <v>-0.21546999999999999</v>
      </c>
      <c r="E442" s="16">
        <v>0.35930000000000001</v>
      </c>
      <c r="F442" s="16">
        <v>-0.61807000000000001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s="1" customFormat="1">
      <c r="A443" s="16">
        <v>-9.5294000000000004E-2</v>
      </c>
      <c r="B443" s="16">
        <v>-0.11667</v>
      </c>
      <c r="C443" s="22">
        <v>5.5030999999999997E-2</v>
      </c>
      <c r="D443" s="22">
        <v>-0.21872</v>
      </c>
      <c r="E443" s="16">
        <v>0.36141000000000001</v>
      </c>
      <c r="F443" s="16">
        <v>-0.62195999999999996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s="1" customFormat="1">
      <c r="A444" s="16">
        <v>-9.3195E-2</v>
      </c>
      <c r="B444" s="16">
        <v>-0.11837</v>
      </c>
      <c r="C444" s="22">
        <v>5.7128999999999999E-2</v>
      </c>
      <c r="D444" s="22">
        <v>-0.22131999999999999</v>
      </c>
      <c r="E444" s="16">
        <v>0.36351</v>
      </c>
      <c r="F444" s="16">
        <v>-0.62531000000000003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s="1" customFormat="1">
      <c r="A445" s="16">
        <v>-9.1107999999999995E-2</v>
      </c>
      <c r="B445" s="16">
        <v>-0.12039999999999999</v>
      </c>
      <c r="C445" s="22">
        <v>5.9216999999999999E-2</v>
      </c>
      <c r="D445" s="22">
        <v>-0.22359000000000001</v>
      </c>
      <c r="E445" s="16">
        <v>0.36559999999999998</v>
      </c>
      <c r="F445" s="16">
        <v>-0.62824000000000002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s="1" customFormat="1">
      <c r="A446" s="16">
        <v>-8.9029999999999998E-2</v>
      </c>
      <c r="B446" s="16">
        <v>-0.12174</v>
      </c>
      <c r="C446" s="22">
        <v>6.1295000000000002E-2</v>
      </c>
      <c r="D446" s="22">
        <v>-0.22552</v>
      </c>
      <c r="E446" s="16">
        <v>0.36767</v>
      </c>
      <c r="F446" s="16">
        <v>-0.63227999999999995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s="1" customFormat="1">
      <c r="A447" s="16">
        <v>-8.6961999999999998E-2</v>
      </c>
      <c r="B447" s="16">
        <v>-0.12218</v>
      </c>
      <c r="C447" s="22">
        <v>6.3363000000000003E-2</v>
      </c>
      <c r="D447" s="22">
        <v>-0.22875999999999999</v>
      </c>
      <c r="E447" s="16">
        <v>0.36974000000000001</v>
      </c>
      <c r="F447" s="16">
        <v>-0.63812999999999998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s="1" customFormat="1">
      <c r="A448" s="16">
        <v>-8.4903000000000006E-2</v>
      </c>
      <c r="B448" s="16">
        <v>-0.12116</v>
      </c>
      <c r="C448" s="22">
        <v>6.5421000000000007E-2</v>
      </c>
      <c r="D448" s="22">
        <v>-0.23152</v>
      </c>
      <c r="E448" s="16">
        <v>0.37180000000000002</v>
      </c>
      <c r="F448" s="16">
        <v>-0.64334000000000002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s="1" customFormat="1">
      <c r="A449" s="16">
        <v>-8.2854999999999998E-2</v>
      </c>
      <c r="B449" s="16">
        <v>-0.11914</v>
      </c>
      <c r="C449" s="22">
        <v>6.7470000000000002E-2</v>
      </c>
      <c r="D449" s="22">
        <v>-0.23488999999999999</v>
      </c>
      <c r="E449" s="16">
        <v>0.37385000000000002</v>
      </c>
      <c r="F449" s="16">
        <v>-0.64700000000000002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s="1" customFormat="1">
      <c r="A450" s="16">
        <v>-8.0815999999999999E-2</v>
      </c>
      <c r="B450" s="16">
        <v>-0.11817</v>
      </c>
      <c r="C450" s="22">
        <v>6.9509000000000001E-2</v>
      </c>
      <c r="D450" s="22">
        <v>-0.23702999999999999</v>
      </c>
      <c r="E450" s="16">
        <v>0.37589</v>
      </c>
      <c r="F450" s="16">
        <v>-0.65037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s="1" customFormat="1">
      <c r="A451" s="16">
        <v>-7.8785999999999995E-2</v>
      </c>
      <c r="B451" s="16">
        <v>-0.11701</v>
      </c>
      <c r="C451" s="22">
        <v>7.1538000000000004E-2</v>
      </c>
      <c r="D451" s="22">
        <v>-0.23865</v>
      </c>
      <c r="E451" s="16">
        <v>0.37791999999999998</v>
      </c>
      <c r="F451" s="16">
        <v>-0.65329000000000004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s="1" customFormat="1">
      <c r="A452" s="16">
        <v>-7.6766000000000001E-2</v>
      </c>
      <c r="B452" s="16">
        <v>-0.11626</v>
      </c>
      <c r="C452" s="22">
        <v>7.3557999999999998E-2</v>
      </c>
      <c r="D452" s="22">
        <v>-0.24085000000000001</v>
      </c>
      <c r="E452" s="16">
        <v>0.37994</v>
      </c>
      <c r="F452" s="16">
        <v>-0.65476000000000001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s="1" customFormat="1">
      <c r="A453" s="16">
        <v>-7.4756000000000003E-2</v>
      </c>
      <c r="B453" s="16">
        <v>-0.11651</v>
      </c>
      <c r="C453" s="22">
        <v>7.5568999999999997E-2</v>
      </c>
      <c r="D453" s="22">
        <v>-0.24445</v>
      </c>
      <c r="E453" s="16">
        <v>0.38195000000000001</v>
      </c>
      <c r="F453" s="16">
        <v>-0.65707000000000004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s="1" customFormat="1">
      <c r="A454" s="16">
        <v>-7.2753999999999999E-2</v>
      </c>
      <c r="B454" s="16">
        <v>-0.11634</v>
      </c>
      <c r="C454" s="22">
        <v>7.757E-2</v>
      </c>
      <c r="D454" s="22">
        <v>-0.24834000000000001</v>
      </c>
      <c r="E454" s="16">
        <v>0.38395000000000001</v>
      </c>
      <c r="F454" s="16">
        <v>-0.65871999999999997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s="1" customFormat="1">
      <c r="A455" s="16">
        <v>-7.0762000000000005E-2</v>
      </c>
      <c r="B455" s="16">
        <v>-0.11459999999999999</v>
      </c>
      <c r="C455" s="22">
        <v>7.9561999999999994E-2</v>
      </c>
      <c r="D455" s="22">
        <v>-0.25147000000000003</v>
      </c>
      <c r="E455" s="16">
        <v>0.38594000000000001</v>
      </c>
      <c r="F455" s="16">
        <v>-0.65932000000000002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s="1" customFormat="1">
      <c r="A456" s="16">
        <v>-6.8779000000000007E-2</v>
      </c>
      <c r="B456" s="16">
        <v>-0.11211</v>
      </c>
      <c r="C456" s="22">
        <v>8.1545000000000006E-2</v>
      </c>
      <c r="D456" s="22">
        <v>-0.25424999999999998</v>
      </c>
      <c r="E456" s="16">
        <v>0.38791999999999999</v>
      </c>
      <c r="F456" s="16">
        <v>-0.66073000000000004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s="1" customFormat="1">
      <c r="A457" s="16">
        <v>-6.6805000000000003E-2</v>
      </c>
      <c r="B457" s="16">
        <v>-0.10947</v>
      </c>
      <c r="C457" s="22">
        <v>8.3518999999999996E-2</v>
      </c>
      <c r="D457" s="22">
        <v>-0.25696000000000002</v>
      </c>
      <c r="E457" s="16">
        <v>0.38990000000000002</v>
      </c>
      <c r="F457" s="16">
        <v>-0.66439000000000004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s="1" customFormat="1">
      <c r="A458" s="16">
        <v>-6.4839999999999995E-2</v>
      </c>
      <c r="B458" s="16">
        <v>-0.10749</v>
      </c>
      <c r="C458" s="22">
        <v>8.5484000000000004E-2</v>
      </c>
      <c r="D458" s="22">
        <v>-0.26036999999999999</v>
      </c>
      <c r="E458" s="16">
        <v>0.39185999999999999</v>
      </c>
      <c r="F458" s="16">
        <v>-0.66788999999999998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s="1" customFormat="1">
      <c r="A459" s="16">
        <v>-6.2883999999999995E-2</v>
      </c>
      <c r="B459" s="16">
        <v>-0.10526000000000001</v>
      </c>
      <c r="C459" s="22">
        <v>8.7441000000000005E-2</v>
      </c>
      <c r="D459" s="22">
        <v>-0.26318000000000003</v>
      </c>
      <c r="E459" s="16">
        <v>0.39382</v>
      </c>
      <c r="F459" s="16">
        <v>-0.67083999999999999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s="1" customFormat="1">
      <c r="A460" s="16">
        <v>-6.0935999999999997E-2</v>
      </c>
      <c r="B460" s="16">
        <v>-0.10435</v>
      </c>
      <c r="C460" s="22">
        <v>8.9387999999999995E-2</v>
      </c>
      <c r="D460" s="22">
        <v>-0.26657999999999998</v>
      </c>
      <c r="E460" s="16">
        <v>0.39577000000000001</v>
      </c>
      <c r="F460" s="16">
        <v>-0.67406999999999995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s="1" customFormat="1">
      <c r="A461" s="16">
        <v>-5.8997000000000001E-2</v>
      </c>
      <c r="B461" s="16">
        <v>-0.10374</v>
      </c>
      <c r="C461" s="22">
        <v>9.1327000000000005E-2</v>
      </c>
      <c r="D461" s="22">
        <v>-0.26994000000000001</v>
      </c>
      <c r="E461" s="16">
        <v>0.39771000000000001</v>
      </c>
      <c r="F461" s="16">
        <v>-0.67688000000000004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s="1" customFormat="1">
      <c r="A462" s="16">
        <v>-5.7067E-2</v>
      </c>
      <c r="B462" s="16">
        <v>-0.10334</v>
      </c>
      <c r="C462" s="22">
        <v>9.3257000000000007E-2</v>
      </c>
      <c r="D462" s="22">
        <v>-0.27279999999999999</v>
      </c>
      <c r="E462" s="16">
        <v>0.39964</v>
      </c>
      <c r="F462" s="16">
        <v>-0.67967999999999995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s="1" customFormat="1">
      <c r="A463" s="16">
        <v>-5.5145E-2</v>
      </c>
      <c r="B463" s="16">
        <v>-0.10272000000000001</v>
      </c>
      <c r="C463" s="22">
        <v>9.5179E-2</v>
      </c>
      <c r="D463" s="22">
        <v>-0.27575</v>
      </c>
      <c r="E463" s="16">
        <v>0.40155999999999997</v>
      </c>
      <c r="F463" s="16">
        <v>-0.68311999999999995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s="1" customFormat="1">
      <c r="A464" s="16">
        <v>-5.3232000000000002E-2</v>
      </c>
      <c r="B464" s="16">
        <v>-0.10105</v>
      </c>
      <c r="C464" s="22">
        <v>9.7091999999999998E-2</v>
      </c>
      <c r="D464" s="22">
        <v>-0.27956999999999999</v>
      </c>
      <c r="E464" s="16">
        <v>0.40347</v>
      </c>
      <c r="F464" s="16">
        <v>-0.68688000000000005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s="1" customFormat="1">
      <c r="A465" s="16">
        <v>-5.1326999999999998E-2</v>
      </c>
      <c r="B465" s="16">
        <v>-9.9791000000000005E-2</v>
      </c>
      <c r="C465" s="22">
        <v>9.8997000000000002E-2</v>
      </c>
      <c r="D465" s="22">
        <v>-0.28336</v>
      </c>
      <c r="E465" s="16">
        <v>0.40538000000000002</v>
      </c>
      <c r="F465" s="16">
        <v>-0.68957000000000002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s="1" customFormat="1">
      <c r="A466" s="16">
        <v>-4.9431000000000003E-2</v>
      </c>
      <c r="B466" s="16">
        <v>-9.8632999999999998E-2</v>
      </c>
      <c r="C466" s="22">
        <v>0.10088999999999999</v>
      </c>
      <c r="D466" s="22">
        <v>-0.28561999999999999</v>
      </c>
      <c r="E466" s="16">
        <v>0.40727000000000002</v>
      </c>
      <c r="F466" s="16">
        <v>-0.69098000000000004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s="1" customFormat="1">
      <c r="A467" s="16">
        <v>-4.7543000000000002E-2</v>
      </c>
      <c r="B467" s="16">
        <v>-9.8391999999999993E-2</v>
      </c>
      <c r="C467" s="22">
        <v>0.10278</v>
      </c>
      <c r="D467" s="22">
        <v>-0.28849999999999998</v>
      </c>
      <c r="E467" s="16">
        <v>0.40916000000000002</v>
      </c>
      <c r="F467" s="16">
        <v>-0.69382999999999995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s="1" customFormat="1">
      <c r="A468" s="16">
        <v>-4.5663000000000002E-2</v>
      </c>
      <c r="B468" s="16">
        <v>-9.8350999999999994E-2</v>
      </c>
      <c r="C468" s="22">
        <v>0.10466</v>
      </c>
      <c r="D468" s="22">
        <v>-0.29094999999999999</v>
      </c>
      <c r="E468" s="16">
        <v>0.41104000000000002</v>
      </c>
      <c r="F468" s="16">
        <v>-0.69757000000000002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s="1" customFormat="1">
      <c r="A469" s="16">
        <v>-4.3790999999999997E-2</v>
      </c>
      <c r="B469" s="16">
        <v>-9.7473000000000004E-2</v>
      </c>
      <c r="C469" s="22">
        <v>0.10653</v>
      </c>
      <c r="D469" s="22">
        <v>-0.29471999999999998</v>
      </c>
      <c r="E469" s="16">
        <v>0.41291</v>
      </c>
      <c r="F469" s="16">
        <v>-0.70137000000000005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s="1" customFormat="1">
      <c r="A470" s="16">
        <v>-4.1926999999999999E-2</v>
      </c>
      <c r="B470" s="16">
        <v>-9.7211000000000006E-2</v>
      </c>
      <c r="C470" s="22">
        <v>0.1084</v>
      </c>
      <c r="D470" s="22">
        <v>-0.29871999999999999</v>
      </c>
      <c r="E470" s="16">
        <v>0.41477999999999998</v>
      </c>
      <c r="F470" s="16">
        <v>-0.70616999999999996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s="1" customFormat="1">
      <c r="A471" s="16">
        <v>-4.0071000000000002E-2</v>
      </c>
      <c r="B471" s="16">
        <v>-9.7286999999999998E-2</v>
      </c>
      <c r="C471" s="22">
        <v>0.11025</v>
      </c>
      <c r="D471" s="22">
        <v>-0.30280000000000001</v>
      </c>
      <c r="E471" s="16">
        <v>0.41663</v>
      </c>
      <c r="F471" s="16">
        <v>-0.71143000000000001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s="1" customFormat="1">
      <c r="A472" s="16">
        <v>-3.8223E-2</v>
      </c>
      <c r="B472" s="16">
        <v>-9.6481999999999998E-2</v>
      </c>
      <c r="C472" s="22">
        <v>0.11210000000000001</v>
      </c>
      <c r="D472" s="22">
        <v>-0.30581999999999998</v>
      </c>
      <c r="E472" s="16">
        <v>0.41848000000000002</v>
      </c>
      <c r="F472" s="16">
        <v>-0.71662999999999999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s="1" customFormat="1">
      <c r="A473" s="16">
        <v>-3.6381999999999998E-2</v>
      </c>
      <c r="B473" s="16">
        <v>-9.5574999999999993E-2</v>
      </c>
      <c r="C473" s="22">
        <v>0.11394</v>
      </c>
      <c r="D473" s="22">
        <v>-0.30862000000000001</v>
      </c>
      <c r="E473" s="16">
        <v>0.42032000000000003</v>
      </c>
      <c r="F473" s="16">
        <v>-0.72255000000000003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s="1" customFormat="1">
      <c r="A474" s="16">
        <v>-3.4549999999999997E-2</v>
      </c>
      <c r="B474" s="16">
        <v>-9.6606999999999998E-2</v>
      </c>
      <c r="C474" s="22">
        <v>0.11577</v>
      </c>
      <c r="D474" s="22">
        <v>-0.31286000000000003</v>
      </c>
      <c r="E474" s="16">
        <v>0.42215000000000003</v>
      </c>
      <c r="F474" s="16">
        <v>-0.72941999999999996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s="1" customFormat="1">
      <c r="A475" s="16">
        <v>-3.2682000000000003E-2</v>
      </c>
      <c r="B475" s="16">
        <v>-9.9140000000000006E-2</v>
      </c>
      <c r="C475" s="22">
        <v>0.11763999999999999</v>
      </c>
      <c r="D475" s="22">
        <v>-0.31752000000000002</v>
      </c>
      <c r="E475" s="16">
        <v>0.42402000000000001</v>
      </c>
      <c r="F475" s="16">
        <v>-0.73585999999999996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s="1" customFormat="1">
      <c r="A476" s="16">
        <v>-3.0734999999999998E-2</v>
      </c>
      <c r="B476" s="16">
        <v>-0.10249999999999999</v>
      </c>
      <c r="C476" s="22">
        <v>0.11959</v>
      </c>
      <c r="D476" s="22">
        <v>-0.32135999999999998</v>
      </c>
      <c r="E476" s="16">
        <v>0.42597000000000002</v>
      </c>
      <c r="F476" s="16">
        <v>-0.74072000000000005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s="1" customFormat="1">
      <c r="A477" s="16">
        <v>-2.8663999999999999E-2</v>
      </c>
      <c r="B477" s="16">
        <v>-0.10521</v>
      </c>
      <c r="C477" s="22">
        <v>0.12166</v>
      </c>
      <c r="D477" s="22">
        <v>-0.32475999999999999</v>
      </c>
      <c r="E477" s="16">
        <v>0.42803999999999998</v>
      </c>
      <c r="F477" s="16">
        <v>-0.74661999999999995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s="1" customFormat="1">
      <c r="A478" s="16">
        <v>-2.6426000000000002E-2</v>
      </c>
      <c r="B478" s="16">
        <v>-0.10927000000000001</v>
      </c>
      <c r="C478" s="22">
        <v>0.1239</v>
      </c>
      <c r="D478" s="22">
        <v>-0.32840999999999998</v>
      </c>
      <c r="E478" s="16">
        <v>0.43028</v>
      </c>
      <c r="F478" s="16">
        <v>-0.75192000000000003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s="1" customFormat="1">
      <c r="A479" s="16">
        <v>-2.3979E-2</v>
      </c>
      <c r="B479" s="16">
        <v>-0.11283</v>
      </c>
      <c r="C479" s="22">
        <v>0.12634999999999999</v>
      </c>
      <c r="D479" s="22">
        <v>-0.3322</v>
      </c>
      <c r="E479" s="16">
        <v>0.43271999999999999</v>
      </c>
      <c r="F479" s="16">
        <v>-0.75656000000000001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s="1" customFormat="1">
      <c r="A480" s="16">
        <v>-2.1283E-2</v>
      </c>
      <c r="B480" s="16">
        <v>-0.11667</v>
      </c>
      <c r="C480" s="22">
        <v>0.12903999999999999</v>
      </c>
      <c r="D480" s="22">
        <v>-0.33534000000000003</v>
      </c>
      <c r="E480" s="16">
        <v>0.43541999999999997</v>
      </c>
      <c r="F480" s="16">
        <v>-0.76200999999999997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s="1" customFormat="1">
      <c r="A481" s="16">
        <v>-1.8298999999999999E-2</v>
      </c>
      <c r="B481" s="16">
        <v>-0.12173</v>
      </c>
      <c r="C481" s="22">
        <v>0.13203000000000001</v>
      </c>
      <c r="D481" s="22">
        <v>-0.33949000000000001</v>
      </c>
      <c r="E481" s="16">
        <v>0.43840000000000001</v>
      </c>
      <c r="F481" s="16">
        <v>-0.76705999999999996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s="1" customFormat="1">
      <c r="A482" s="16">
        <v>-1.4989000000000001E-2</v>
      </c>
      <c r="B482" s="16">
        <v>-0.12642</v>
      </c>
      <c r="C482" s="22">
        <v>0.13533999999999999</v>
      </c>
      <c r="D482" s="22">
        <v>-0.34433000000000002</v>
      </c>
      <c r="E482" s="16">
        <v>0.44172</v>
      </c>
      <c r="F482" s="16">
        <v>-0.77210000000000001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s="1" customFormat="1">
      <c r="A483" s="16">
        <v>-1.1317000000000001E-2</v>
      </c>
      <c r="B483" s="16">
        <v>-0.13241</v>
      </c>
      <c r="C483" s="22">
        <v>0.13900999999999999</v>
      </c>
      <c r="D483" s="22">
        <v>-0.35005999999999998</v>
      </c>
      <c r="E483" s="16">
        <v>0.44539000000000001</v>
      </c>
      <c r="F483" s="16">
        <v>-0.77641000000000004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s="1" customFormat="1">
      <c r="A484" s="16">
        <v>-7.2500999999999998E-3</v>
      </c>
      <c r="B484" s="16">
        <v>-0.13925000000000001</v>
      </c>
      <c r="C484" s="22">
        <v>0.14307</v>
      </c>
      <c r="D484" s="22">
        <v>-0.35699999999999998</v>
      </c>
      <c r="E484" s="16">
        <v>0.44945000000000002</v>
      </c>
      <c r="F484" s="16">
        <v>-0.78173000000000004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s="1" customFormat="1">
      <c r="A485" s="16">
        <v>-2.7569000000000001E-3</v>
      </c>
      <c r="B485" s="16">
        <v>-0.14663999999999999</v>
      </c>
      <c r="C485" s="22">
        <v>0.14757000000000001</v>
      </c>
      <c r="D485" s="22">
        <v>-0.36531999999999998</v>
      </c>
      <c r="E485" s="16">
        <v>0.45395000000000002</v>
      </c>
      <c r="F485" s="16">
        <v>-0.78778000000000004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s="1" customFormat="1">
      <c r="A486" s="16">
        <v>2.1911000000000001E-3</v>
      </c>
      <c r="B486" s="16">
        <v>-0.15412000000000001</v>
      </c>
      <c r="C486" s="22">
        <v>0.15251999999999999</v>
      </c>
      <c r="D486" s="22">
        <v>-0.3725</v>
      </c>
      <c r="E486" s="16">
        <v>0.45889999999999997</v>
      </c>
      <c r="F486" s="16">
        <v>-0.79313999999999996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s="1" customFormat="1">
      <c r="A487" s="16">
        <v>7.6189999999999999E-3</v>
      </c>
      <c r="B487" s="16">
        <v>-0.16264999999999999</v>
      </c>
      <c r="C487" s="22">
        <v>0.15794</v>
      </c>
      <c r="D487" s="22">
        <v>-0.38086999999999999</v>
      </c>
      <c r="E487" s="16">
        <v>0.46432000000000001</v>
      </c>
      <c r="F487" s="16">
        <v>-0.79871000000000003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s="1" customFormat="1">
      <c r="A488" s="16">
        <v>1.3549E-2</v>
      </c>
      <c r="B488" s="16">
        <v>-0.17238999999999999</v>
      </c>
      <c r="C488" s="22">
        <v>0.16386999999999999</v>
      </c>
      <c r="D488" s="22">
        <v>-0.38851999999999998</v>
      </c>
      <c r="E488" s="16">
        <v>0.47025</v>
      </c>
      <c r="F488" s="16">
        <v>-0.80464999999999998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s="1" customFormat="1">
      <c r="A489" s="16">
        <v>2.0001000000000001E-2</v>
      </c>
      <c r="B489" s="16">
        <v>-0.18154000000000001</v>
      </c>
      <c r="C489" s="22">
        <v>0.17033000000000001</v>
      </c>
      <c r="D489" s="22">
        <v>-0.39577000000000001</v>
      </c>
      <c r="E489" s="16">
        <v>0.47671000000000002</v>
      </c>
      <c r="F489" s="16">
        <v>-0.81047999999999998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s="1" customFormat="1">
      <c r="A490" s="16">
        <v>2.699E-2</v>
      </c>
      <c r="B490" s="16">
        <v>-0.19059000000000001</v>
      </c>
      <c r="C490" s="22">
        <v>0.17731</v>
      </c>
      <c r="D490" s="22">
        <v>-0.40267999999999998</v>
      </c>
      <c r="E490" s="16">
        <v>0.48369000000000001</v>
      </c>
      <c r="F490" s="16">
        <v>-0.81691999999999998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s="1" customFormat="1">
      <c r="A491" s="16">
        <v>3.4527000000000002E-2</v>
      </c>
      <c r="B491" s="16">
        <v>-0.20161000000000001</v>
      </c>
      <c r="C491" s="22">
        <v>0.18484999999999999</v>
      </c>
      <c r="D491" s="22">
        <v>-0.41038000000000002</v>
      </c>
      <c r="E491" s="16">
        <v>0.49123</v>
      </c>
      <c r="F491" s="16">
        <v>-0.82320000000000004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s="1" customFormat="1">
      <c r="A492" s="16">
        <v>4.2622E-2</v>
      </c>
      <c r="B492" s="16">
        <v>-0.21462999999999999</v>
      </c>
      <c r="C492" s="22">
        <v>0.19295000000000001</v>
      </c>
      <c r="D492" s="22">
        <v>-0.41848999999999997</v>
      </c>
      <c r="E492" s="16">
        <v>0.49933</v>
      </c>
      <c r="F492" s="16">
        <v>-0.82989999999999997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s="1" customFormat="1">
      <c r="A493" s="16">
        <v>5.1277000000000003E-2</v>
      </c>
      <c r="B493" s="16">
        <v>-0.22774</v>
      </c>
      <c r="C493" s="22">
        <v>0.2016</v>
      </c>
      <c r="D493" s="22">
        <v>-0.42630000000000001</v>
      </c>
      <c r="E493" s="16">
        <v>0.50797999999999999</v>
      </c>
      <c r="F493" s="16">
        <v>-0.83682000000000001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s="1" customFormat="1">
      <c r="A494" s="16">
        <v>6.0425E-2</v>
      </c>
      <c r="B494" s="16">
        <v>-0.24077000000000001</v>
      </c>
      <c r="C494" s="22">
        <v>0.21074999999999999</v>
      </c>
      <c r="D494" s="22">
        <v>-0.43376999999999999</v>
      </c>
      <c r="E494" s="16">
        <v>0.51712999999999998</v>
      </c>
      <c r="F494" s="16">
        <v>-0.84511000000000003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s="1" customFormat="1">
      <c r="A495" s="16">
        <v>6.9996000000000003E-2</v>
      </c>
      <c r="B495" s="16">
        <v>-0.25347999999999998</v>
      </c>
      <c r="C495" s="22">
        <v>0.22031999999999999</v>
      </c>
      <c r="D495" s="22">
        <v>-0.44269999999999998</v>
      </c>
      <c r="E495" s="16">
        <v>0.52669999999999995</v>
      </c>
      <c r="F495" s="16">
        <v>-0.85392999999999997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s="1" customFormat="1">
      <c r="A496" s="16">
        <v>7.9923999999999995E-2</v>
      </c>
      <c r="B496" s="16">
        <v>-0.26746999999999999</v>
      </c>
      <c r="C496" s="22">
        <v>0.23025000000000001</v>
      </c>
      <c r="D496" s="22">
        <v>-0.45286999999999999</v>
      </c>
      <c r="E496" s="16">
        <v>0.53663000000000005</v>
      </c>
      <c r="F496" s="16">
        <v>-0.86292999999999997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s="1" customFormat="1">
      <c r="A497" s="16">
        <v>9.0145000000000003E-2</v>
      </c>
      <c r="B497" s="16">
        <v>-0.28127000000000002</v>
      </c>
      <c r="C497" s="22">
        <v>0.24046999999999999</v>
      </c>
      <c r="D497" s="22">
        <v>-0.46446999999999999</v>
      </c>
      <c r="E497" s="16">
        <v>0.54684999999999995</v>
      </c>
      <c r="F497" s="16">
        <v>-0.87299000000000004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s="1" customFormat="1">
      <c r="A498" s="16">
        <v>0.10059999999999999</v>
      </c>
      <c r="B498" s="16">
        <v>-0.29544999999999999</v>
      </c>
      <c r="C498" s="22">
        <v>0.25091999999999998</v>
      </c>
      <c r="D498" s="22">
        <v>-0.47688000000000003</v>
      </c>
      <c r="E498" s="16">
        <v>0.55730000000000002</v>
      </c>
      <c r="F498" s="16">
        <v>-0.88383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s="1" customFormat="1">
      <c r="A499" s="16">
        <v>0.11124000000000001</v>
      </c>
      <c r="B499" s="16">
        <v>-0.30954999999999999</v>
      </c>
      <c r="C499" s="22">
        <v>0.26156000000000001</v>
      </c>
      <c r="D499" s="22">
        <v>-0.49092999999999998</v>
      </c>
      <c r="E499" s="16">
        <v>0.56794</v>
      </c>
      <c r="F499" s="16">
        <v>-0.89527999999999996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s="1" customFormat="1">
      <c r="A500" s="16">
        <v>0.122</v>
      </c>
      <c r="B500" s="16">
        <v>-0.32275999999999999</v>
      </c>
      <c r="C500" s="22">
        <v>0.27232000000000001</v>
      </c>
      <c r="D500" s="22">
        <v>-0.50500999999999996</v>
      </c>
      <c r="E500" s="16">
        <v>0.57869999999999999</v>
      </c>
      <c r="F500" s="16">
        <v>-0.90737999999999996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s="1" customFormat="1">
      <c r="A501" s="16">
        <v>0.13285</v>
      </c>
      <c r="B501" s="16">
        <v>-0.33760000000000001</v>
      </c>
      <c r="C501" s="22">
        <v>0.28316999999999998</v>
      </c>
      <c r="D501" s="22">
        <v>-0.51858000000000004</v>
      </c>
      <c r="E501" s="16">
        <v>0.58955000000000002</v>
      </c>
      <c r="F501" s="16">
        <v>-0.91918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s="1" customFormat="1">
      <c r="A502" s="16">
        <v>0.14373</v>
      </c>
      <c r="B502" s="16">
        <v>-0.35250999999999999</v>
      </c>
      <c r="C502" s="22">
        <v>0.29405999999999999</v>
      </c>
      <c r="D502" s="22">
        <v>-0.53103999999999996</v>
      </c>
      <c r="E502" s="16">
        <v>0.60043999999999997</v>
      </c>
      <c r="F502" s="16">
        <v>-0.93276000000000003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s="1" customFormat="1">
      <c r="A503" s="16">
        <v>0.15462000000000001</v>
      </c>
      <c r="B503" s="16">
        <v>-0.36737999999999998</v>
      </c>
      <c r="C503" s="22">
        <v>0.30495</v>
      </c>
      <c r="D503" s="22">
        <v>-0.54259000000000002</v>
      </c>
      <c r="E503" s="16">
        <v>0.61133000000000004</v>
      </c>
      <c r="F503" s="16">
        <v>-0.94642999999999999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s="1" customFormat="1">
      <c r="A504" s="16">
        <v>0.16547999999999999</v>
      </c>
      <c r="B504" s="16">
        <v>-0.38246000000000002</v>
      </c>
      <c r="C504" s="22">
        <v>0.31580000000000003</v>
      </c>
      <c r="D504" s="22">
        <v>-0.55366000000000004</v>
      </c>
      <c r="E504" s="16">
        <v>0.62217999999999996</v>
      </c>
      <c r="F504" s="16">
        <v>-0.95989000000000002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s="1" customFormat="1">
      <c r="A505" s="16">
        <v>0.17626</v>
      </c>
      <c r="B505" s="16">
        <v>-0.39752999999999999</v>
      </c>
      <c r="C505" s="22">
        <v>0.32658999999999999</v>
      </c>
      <c r="D505" s="22">
        <v>-0.56662000000000001</v>
      </c>
      <c r="E505" s="16">
        <v>0.63297000000000003</v>
      </c>
      <c r="F505" s="16">
        <v>-0.97433999999999998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s="1" customFormat="1">
      <c r="A506" s="16">
        <v>0.18695000000000001</v>
      </c>
      <c r="B506" s="16">
        <v>-0.41205999999999998</v>
      </c>
      <c r="C506" s="22">
        <v>0.33728000000000002</v>
      </c>
      <c r="D506" s="22">
        <v>-0.57896000000000003</v>
      </c>
      <c r="E506" s="16">
        <v>0.64366000000000001</v>
      </c>
      <c r="F506" s="16">
        <v>-0.98895999999999995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s="1" customFormat="1">
      <c r="A507" s="16">
        <v>0.19752</v>
      </c>
      <c r="B507" s="16">
        <v>-0.42658000000000001</v>
      </c>
      <c r="C507" s="22">
        <v>0.34784999999999999</v>
      </c>
      <c r="D507" s="22">
        <v>-0.59214</v>
      </c>
      <c r="E507" s="16">
        <v>0.65422999999999998</v>
      </c>
      <c r="F507" s="16">
        <v>-1.0049999999999999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s="1" customFormat="1">
      <c r="A508" s="16">
        <v>0.20795</v>
      </c>
      <c r="B508" s="16">
        <v>-0.44246000000000002</v>
      </c>
      <c r="C508" s="22">
        <v>0.35826999999999998</v>
      </c>
      <c r="D508" s="22">
        <v>-0.60699000000000003</v>
      </c>
      <c r="E508" s="16">
        <v>0.66464999999999996</v>
      </c>
      <c r="F508" s="16">
        <v>-1.0210999999999999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s="1" customFormat="1">
      <c r="A509" s="16">
        <v>0.21820999999999999</v>
      </c>
      <c r="B509" s="16">
        <v>-0.45926</v>
      </c>
      <c r="C509" s="22">
        <v>0.36853000000000002</v>
      </c>
      <c r="D509" s="22">
        <v>-0.62341000000000002</v>
      </c>
      <c r="E509" s="16">
        <v>0.67491000000000001</v>
      </c>
      <c r="F509" s="16">
        <v>-1.038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s="1" customFormat="1">
      <c r="A510" s="16">
        <v>0.22828000000000001</v>
      </c>
      <c r="B510" s="16">
        <v>-0.47575000000000001</v>
      </c>
      <c r="C510" s="22">
        <v>0.37859999999999999</v>
      </c>
      <c r="D510" s="22">
        <v>-0.63936000000000004</v>
      </c>
      <c r="E510" s="16">
        <v>0.68498000000000003</v>
      </c>
      <c r="F510" s="16">
        <v>-1.0556000000000001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s="1" customFormat="1">
      <c r="A511" s="16">
        <v>0.23815</v>
      </c>
      <c r="B511" s="16">
        <v>-0.49010999999999999</v>
      </c>
      <c r="C511" s="22">
        <v>0.38846999999999998</v>
      </c>
      <c r="D511" s="22">
        <v>-0.65559999999999996</v>
      </c>
      <c r="E511" s="16">
        <v>0.69484999999999997</v>
      </c>
      <c r="F511" s="16">
        <v>-1.0730999999999999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s="1" customFormat="1">
      <c r="A512" s="16">
        <v>0.24779999999999999</v>
      </c>
      <c r="B512" s="16">
        <v>-0.50431999999999999</v>
      </c>
      <c r="C512" s="22">
        <v>0.39811999999999997</v>
      </c>
      <c r="D512" s="22">
        <v>-0.67218</v>
      </c>
      <c r="E512" s="16">
        <v>0.70450000000000002</v>
      </c>
      <c r="F512" s="16">
        <v>-1.0907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s="1" customFormat="1">
      <c r="A513" s="16">
        <v>0.25724000000000002</v>
      </c>
      <c r="B513" s="16">
        <v>-0.51849000000000001</v>
      </c>
      <c r="C513" s="22">
        <v>0.40755999999999998</v>
      </c>
      <c r="D513" s="22">
        <v>-0.69030999999999998</v>
      </c>
      <c r="E513" s="16">
        <v>0.71394000000000002</v>
      </c>
      <c r="F513" s="16">
        <v>-1.1067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s="1" customFormat="1">
      <c r="A514" s="16">
        <v>0.26647999999999999</v>
      </c>
      <c r="B514" s="16">
        <v>-0.53320999999999996</v>
      </c>
      <c r="C514" s="22">
        <v>0.4168</v>
      </c>
      <c r="D514" s="22">
        <v>-0.70821000000000001</v>
      </c>
      <c r="E514" s="16">
        <v>0.72318000000000005</v>
      </c>
      <c r="F514" s="16">
        <v>-1.1234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s="1" customFormat="1">
      <c r="A515" s="16">
        <v>0.27553</v>
      </c>
      <c r="B515" s="16">
        <v>-0.54835</v>
      </c>
      <c r="C515" s="22">
        <v>0.42585000000000001</v>
      </c>
      <c r="D515" s="22">
        <v>-0.72463999999999995</v>
      </c>
      <c r="E515" s="16">
        <v>0.73223000000000005</v>
      </c>
      <c r="F515" s="16">
        <v>-1.1398999999999999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s="1" customFormat="1">
      <c r="A516" s="16">
        <v>0.28438999999999998</v>
      </c>
      <c r="B516" s="16">
        <v>-0.56459999999999999</v>
      </c>
      <c r="C516" s="22">
        <v>0.43472</v>
      </c>
      <c r="D516" s="22">
        <v>-0.74007999999999996</v>
      </c>
      <c r="E516" s="16">
        <v>0.74109999999999998</v>
      </c>
      <c r="F516" s="16">
        <v>-1.1566000000000001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s="1" customFormat="1">
      <c r="A517" s="16">
        <v>0.29308000000000001</v>
      </c>
      <c r="B517" s="16">
        <v>-0.58167999999999997</v>
      </c>
      <c r="C517" s="22">
        <v>0.44340000000000002</v>
      </c>
      <c r="D517" s="22">
        <v>-0.75497000000000003</v>
      </c>
      <c r="E517" s="16">
        <v>0.74978</v>
      </c>
      <c r="F517" s="16">
        <v>-1.1747000000000001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s="1" customFormat="1">
      <c r="A518" s="16">
        <v>0.30159000000000002</v>
      </c>
      <c r="B518" s="16">
        <v>-0.59916000000000003</v>
      </c>
      <c r="C518" s="22">
        <v>0.45191999999999999</v>
      </c>
      <c r="D518" s="22">
        <v>-0.76924999999999999</v>
      </c>
      <c r="E518" s="16">
        <v>0.75829999999999997</v>
      </c>
      <c r="F518" s="16">
        <v>-1.1919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s="1" customFormat="1">
      <c r="A519" s="16">
        <v>0.30995</v>
      </c>
      <c r="B519" s="16">
        <v>-0.61704999999999999</v>
      </c>
      <c r="C519" s="22">
        <v>0.46027000000000001</v>
      </c>
      <c r="D519" s="22">
        <v>-0.78339000000000003</v>
      </c>
      <c r="E519" s="16">
        <v>0.76665000000000005</v>
      </c>
      <c r="F519" s="16">
        <v>-1.2099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s="1" customFormat="1">
      <c r="A520" s="16">
        <v>0.31813999999999998</v>
      </c>
      <c r="B520" s="16">
        <v>-0.63424000000000003</v>
      </c>
      <c r="C520" s="22">
        <v>0.46845999999999999</v>
      </c>
      <c r="D520" s="22">
        <v>-0.79803999999999997</v>
      </c>
      <c r="E520" s="16">
        <v>0.77483999999999997</v>
      </c>
      <c r="F520" s="16">
        <v>-1.2293000000000001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s="1" customFormat="1">
      <c r="A521" s="16">
        <v>0.32618000000000003</v>
      </c>
      <c r="B521" s="16">
        <v>-0.65215000000000001</v>
      </c>
      <c r="C521" s="22">
        <v>0.47650999999999999</v>
      </c>
      <c r="D521" s="22">
        <v>-0.81357000000000002</v>
      </c>
      <c r="E521" s="16">
        <v>0.78288999999999997</v>
      </c>
      <c r="F521" s="16">
        <v>-1.2484999999999999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s="1" customFormat="1">
      <c r="A522" s="16">
        <v>0.33407999999999999</v>
      </c>
      <c r="B522" s="16">
        <v>-0.66952999999999996</v>
      </c>
      <c r="C522" s="22">
        <v>0.4844</v>
      </c>
      <c r="D522" s="22">
        <v>-0.83079999999999998</v>
      </c>
      <c r="E522" s="16">
        <v>0.79078000000000004</v>
      </c>
      <c r="F522" s="16">
        <v>-1.2690999999999999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s="1" customFormat="1">
      <c r="A523" s="16">
        <v>0.34183000000000002</v>
      </c>
      <c r="B523" s="16">
        <v>-0.68698000000000004</v>
      </c>
      <c r="C523" s="22">
        <v>0.49215999999999999</v>
      </c>
      <c r="D523" s="22">
        <v>-0.84833000000000003</v>
      </c>
      <c r="E523" s="16">
        <v>0.79854000000000003</v>
      </c>
      <c r="F523" s="16">
        <v>-1.2907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s="1" customFormat="1">
      <c r="A524" s="16">
        <v>0.34944999999999998</v>
      </c>
      <c r="B524" s="16">
        <v>-0.70621</v>
      </c>
      <c r="C524" s="22">
        <v>0.49978</v>
      </c>
      <c r="D524" s="22">
        <v>-0.86507999999999996</v>
      </c>
      <c r="E524" s="16">
        <v>0.80615999999999999</v>
      </c>
      <c r="F524" s="16">
        <v>-1.3111999999999999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s="1" customFormat="1">
      <c r="A525" s="16">
        <v>0.35693999999999998</v>
      </c>
      <c r="B525" s="16">
        <v>-0.72626999999999997</v>
      </c>
      <c r="C525" s="22">
        <v>0.50727</v>
      </c>
      <c r="D525" s="22">
        <v>-0.88199000000000005</v>
      </c>
      <c r="E525" s="16">
        <v>0.81364999999999998</v>
      </c>
      <c r="F525" s="16">
        <v>-1.3323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s="1" customFormat="1">
      <c r="A526" s="16">
        <v>0.36430000000000001</v>
      </c>
      <c r="B526" s="16">
        <v>-0.74646999999999997</v>
      </c>
      <c r="C526" s="22">
        <v>0.51463000000000003</v>
      </c>
      <c r="D526" s="22">
        <v>-0.89888999999999997</v>
      </c>
      <c r="E526" s="16">
        <v>0.82101000000000002</v>
      </c>
      <c r="F526" s="16">
        <v>-1.3517999999999999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s="1" customFormat="1">
      <c r="A527" s="16">
        <v>0.37153999999999998</v>
      </c>
      <c r="B527" s="16">
        <v>-0.76629000000000003</v>
      </c>
      <c r="C527" s="22">
        <v>0.52186999999999995</v>
      </c>
      <c r="D527" s="22">
        <v>-0.91466000000000003</v>
      </c>
      <c r="E527" s="16">
        <v>0.82825000000000004</v>
      </c>
      <c r="F527" s="16">
        <v>-1.3717999999999999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s="1" customFormat="1">
      <c r="A528" s="16">
        <v>0.37866</v>
      </c>
      <c r="B528" s="16">
        <v>-0.78630999999999995</v>
      </c>
      <c r="C528" s="22">
        <v>0.52898999999999996</v>
      </c>
      <c r="D528" s="22">
        <v>-0.92954999999999999</v>
      </c>
      <c r="E528" s="16">
        <v>0.83536999999999995</v>
      </c>
      <c r="F528" s="16">
        <v>-1.39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s="1" customFormat="1">
      <c r="A529" s="16">
        <v>0.38567000000000001</v>
      </c>
      <c r="B529" s="16">
        <v>-0.80569000000000002</v>
      </c>
      <c r="C529" s="22">
        <v>0.53598999999999997</v>
      </c>
      <c r="D529" s="22">
        <v>-0.94518999999999997</v>
      </c>
      <c r="E529" s="16">
        <v>0.84236999999999995</v>
      </c>
      <c r="F529" s="16">
        <v>-1.4080999999999999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s="1" customFormat="1">
      <c r="A530" s="16">
        <v>0.39256000000000002</v>
      </c>
      <c r="B530" s="16">
        <v>-0.82726</v>
      </c>
      <c r="C530" s="22">
        <v>0.54288000000000003</v>
      </c>
      <c r="D530" s="22">
        <v>-0.96106000000000003</v>
      </c>
      <c r="E530" s="16">
        <v>0.84926000000000001</v>
      </c>
      <c r="F530" s="16">
        <v>-1.4269000000000001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s="1" customFormat="1">
      <c r="A531" s="16">
        <v>0.39934999999999998</v>
      </c>
      <c r="B531" s="16">
        <v>-0.84875999999999996</v>
      </c>
      <c r="C531" s="22">
        <v>0.54966999999999999</v>
      </c>
      <c r="D531" s="22">
        <v>-0.97670000000000001</v>
      </c>
      <c r="E531" s="16">
        <v>0.85604999999999998</v>
      </c>
      <c r="F531" s="16">
        <v>-1.4453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s="1" customFormat="1">
      <c r="A532" s="16">
        <v>0.40603</v>
      </c>
      <c r="B532" s="16">
        <v>-0.87075999999999998</v>
      </c>
      <c r="C532" s="22">
        <v>0.55635000000000001</v>
      </c>
      <c r="D532" s="22">
        <v>-0.99204999999999999</v>
      </c>
      <c r="E532" s="16">
        <v>0.86273</v>
      </c>
      <c r="F532" s="16">
        <v>-1.466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s="1" customFormat="1">
      <c r="A533" s="16">
        <v>0.41260999999999998</v>
      </c>
      <c r="B533" s="16">
        <v>-0.89190000000000003</v>
      </c>
      <c r="C533" s="22">
        <v>0.56293000000000004</v>
      </c>
      <c r="D533" s="22">
        <v>-1.0073000000000001</v>
      </c>
      <c r="E533" s="16">
        <v>0.86931000000000003</v>
      </c>
      <c r="F533" s="16">
        <v>-1.4861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s="1" customFormat="1">
      <c r="A534" s="16">
        <v>0.41909000000000002</v>
      </c>
      <c r="B534" s="16">
        <v>-0.91151000000000004</v>
      </c>
      <c r="C534" s="22">
        <v>0.56940999999999997</v>
      </c>
      <c r="D534" s="22">
        <v>-1.0247999999999999</v>
      </c>
      <c r="E534" s="16">
        <v>0.87578999999999996</v>
      </c>
      <c r="F534" s="16">
        <v>-1.5054000000000001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s="1" customFormat="1">
      <c r="A535" s="16">
        <v>0.42548000000000002</v>
      </c>
      <c r="B535" s="16">
        <v>-0.92935000000000001</v>
      </c>
      <c r="C535" s="22">
        <v>0.57579999999999998</v>
      </c>
      <c r="D535" s="22">
        <v>-1.0421</v>
      </c>
      <c r="E535" s="16">
        <v>0.88217999999999996</v>
      </c>
      <c r="F535" s="16">
        <v>-1.5241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s="1" customFormat="1">
      <c r="A536" s="16">
        <v>0.43176999999999999</v>
      </c>
      <c r="B536" s="16">
        <v>-0.94615000000000005</v>
      </c>
      <c r="C536" s="22">
        <v>0.58209999999999995</v>
      </c>
      <c r="D536" s="22">
        <v>-1.0598000000000001</v>
      </c>
      <c r="E536" s="16">
        <v>0.88848000000000005</v>
      </c>
      <c r="F536" s="16">
        <v>-1.5415000000000001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s="1" customFormat="1">
      <c r="A537" s="16">
        <v>0.43797999999999998</v>
      </c>
      <c r="B537" s="16">
        <v>-0.96350000000000002</v>
      </c>
      <c r="C537" s="22">
        <v>0.58830000000000005</v>
      </c>
      <c r="D537" s="22">
        <v>-1.0773999999999999</v>
      </c>
      <c r="E537" s="16">
        <v>0.89468000000000003</v>
      </c>
      <c r="F537" s="16">
        <v>-1.5591999999999999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s="1" customFormat="1">
      <c r="A538" s="16">
        <v>0.44408999999999998</v>
      </c>
      <c r="B538" s="16">
        <v>-0.98187999999999998</v>
      </c>
      <c r="C538" s="22">
        <v>0.59441999999999995</v>
      </c>
      <c r="D538" s="22">
        <v>-1.0959000000000001</v>
      </c>
      <c r="E538" s="16">
        <v>0.90080000000000005</v>
      </c>
      <c r="F538" s="16">
        <v>-1.5769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s="1" customFormat="1">
      <c r="A539" s="16">
        <v>0.45012000000000002</v>
      </c>
      <c r="B539" s="16">
        <v>-1.0012000000000001</v>
      </c>
      <c r="C539" s="22">
        <v>0.60045000000000004</v>
      </c>
      <c r="D539" s="22">
        <v>-1.1153</v>
      </c>
      <c r="E539" s="16">
        <v>0.90683000000000002</v>
      </c>
      <c r="F539" s="16">
        <v>-1.5935999999999999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s="1" customFormat="1">
      <c r="A540" s="16">
        <v>0.45606999999999998</v>
      </c>
      <c r="B540" s="16">
        <v>-1.0193000000000001</v>
      </c>
      <c r="C540" s="22">
        <v>0.60640000000000005</v>
      </c>
      <c r="D540" s="22">
        <v>-1.1344000000000001</v>
      </c>
      <c r="E540" s="16">
        <v>0.91278000000000004</v>
      </c>
      <c r="F540" s="16">
        <v>-1.6094999999999999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s="1" customFormat="1">
      <c r="A541" s="16">
        <v>0.46194000000000002</v>
      </c>
      <c r="B541" s="16">
        <v>-1.0370999999999999</v>
      </c>
      <c r="C541" s="22">
        <v>0.61226999999999998</v>
      </c>
      <c r="D541" s="22">
        <v>-1.1523000000000001</v>
      </c>
      <c r="E541" s="16">
        <v>0.91864999999999997</v>
      </c>
      <c r="F541" s="16">
        <v>-1.6238999999999999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s="1" customFormat="1">
      <c r="A542" s="16">
        <v>0.46772999999999998</v>
      </c>
      <c r="B542" s="16">
        <v>-1.0543</v>
      </c>
      <c r="C542" s="22">
        <v>0.61806000000000005</v>
      </c>
      <c r="D542" s="22">
        <v>-1.1695</v>
      </c>
      <c r="E542" s="16">
        <v>0.92444000000000004</v>
      </c>
      <c r="F542" s="16">
        <v>-1.6376999999999999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s="1" customFormat="1">
      <c r="A543" s="16">
        <v>0.47344999999999998</v>
      </c>
      <c r="B543" s="16">
        <v>-1.069</v>
      </c>
      <c r="C543" s="22">
        <v>0.62377000000000005</v>
      </c>
      <c r="D543" s="22">
        <v>-1.1862999999999999</v>
      </c>
      <c r="E543" s="16">
        <v>0.93015000000000003</v>
      </c>
      <c r="F543" s="16">
        <v>-1.6536999999999999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s="1" customFormat="1">
      <c r="A544" s="16">
        <v>0.47909000000000002</v>
      </c>
      <c r="B544" s="16">
        <v>-1.0842000000000001</v>
      </c>
      <c r="C544" s="22">
        <v>0.62941000000000003</v>
      </c>
      <c r="D544" s="22">
        <v>-1.2033</v>
      </c>
      <c r="E544" s="16">
        <v>0.93579000000000001</v>
      </c>
      <c r="F544" s="16">
        <v>-1.6697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s="1" customFormat="1">
      <c r="A545" s="16">
        <v>0.48465999999999998</v>
      </c>
      <c r="B545" s="16">
        <v>-1.0989</v>
      </c>
      <c r="C545" s="22">
        <v>0.63497999999999999</v>
      </c>
      <c r="D545" s="22">
        <v>-1.2190000000000001</v>
      </c>
      <c r="E545" s="16">
        <v>0.94135999999999997</v>
      </c>
      <c r="F545" s="16">
        <v>-1.6870000000000001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s="1" customFormat="1">
      <c r="A546" s="16">
        <v>0.49014999999999997</v>
      </c>
      <c r="B546" s="16">
        <v>-1.1133</v>
      </c>
      <c r="C546" s="22">
        <v>0.64048000000000005</v>
      </c>
      <c r="D546" s="22">
        <v>-1.2353000000000001</v>
      </c>
      <c r="E546" s="16">
        <v>0.94686000000000003</v>
      </c>
      <c r="F546" s="16">
        <v>-1.7043999999999999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s="1" customFormat="1">
      <c r="A547" s="16">
        <v>0.49558000000000002</v>
      </c>
      <c r="B547" s="16">
        <v>-1.1271</v>
      </c>
      <c r="C547" s="22">
        <v>0.64590999999999998</v>
      </c>
      <c r="D547" s="22">
        <v>-1.2511000000000001</v>
      </c>
      <c r="E547" s="16">
        <v>0.95228999999999997</v>
      </c>
      <c r="F547" s="16">
        <v>-1.7245999999999999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s="1" customFormat="1">
      <c r="A548" s="16">
        <v>0.50094000000000005</v>
      </c>
      <c r="B548" s="16">
        <v>-1.1406000000000001</v>
      </c>
      <c r="C548" s="22">
        <v>0.65127000000000002</v>
      </c>
      <c r="D548" s="22">
        <v>-1.2669999999999999</v>
      </c>
      <c r="E548" s="16">
        <v>0.95765</v>
      </c>
      <c r="F548" s="16">
        <v>-1.7443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s="1" customFormat="1">
      <c r="A549" s="16">
        <v>0.50624000000000002</v>
      </c>
      <c r="B549" s="16">
        <v>-1.1529</v>
      </c>
      <c r="C549" s="22">
        <v>0.65656000000000003</v>
      </c>
      <c r="D549" s="22">
        <v>-1.2836000000000001</v>
      </c>
      <c r="E549" s="16">
        <v>0.96294000000000002</v>
      </c>
      <c r="F549" s="16">
        <v>-1.7632000000000001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s="1" customFormat="1">
      <c r="A550" s="16">
        <v>0.51146999999999998</v>
      </c>
      <c r="B550" s="16">
        <v>-1.1652</v>
      </c>
      <c r="C550" s="22">
        <v>0.66180000000000005</v>
      </c>
      <c r="D550" s="22">
        <v>-1.2995000000000001</v>
      </c>
      <c r="E550" s="16">
        <v>0.96818000000000004</v>
      </c>
      <c r="F550" s="16">
        <v>-1.7825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s="1" customFormat="1">
      <c r="A551" s="16">
        <v>0.51663999999999999</v>
      </c>
      <c r="B551" s="16">
        <v>-1.177</v>
      </c>
      <c r="C551" s="22">
        <v>0.66696999999999995</v>
      </c>
      <c r="D551" s="22">
        <v>-1.3146</v>
      </c>
      <c r="E551" s="16">
        <v>0.97335000000000005</v>
      </c>
      <c r="F551" s="16">
        <v>-1.8005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s="1" customFormat="1">
      <c r="A552" s="16">
        <v>0.52175000000000005</v>
      </c>
      <c r="B552" s="16">
        <v>-1.1900999999999999</v>
      </c>
      <c r="C552" s="22">
        <v>0.67208000000000001</v>
      </c>
      <c r="D552" s="22">
        <v>-1.3291999999999999</v>
      </c>
      <c r="E552" s="16">
        <v>0.97846</v>
      </c>
      <c r="F552" s="16">
        <v>-1.8188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s="1" customFormat="1">
      <c r="A553" s="16">
        <v>0.52680000000000005</v>
      </c>
      <c r="B553" s="16">
        <v>-1.2036</v>
      </c>
      <c r="C553" s="22">
        <v>0.67713000000000001</v>
      </c>
      <c r="D553" s="22">
        <v>-1.3425</v>
      </c>
      <c r="E553" s="16">
        <v>0.98351</v>
      </c>
      <c r="F553" s="16">
        <v>-1.839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s="1" customFormat="1">
      <c r="A554" s="16">
        <v>0.53178999999999998</v>
      </c>
      <c r="B554" s="16">
        <v>-1.2172000000000001</v>
      </c>
      <c r="C554" s="22">
        <v>0.68211999999999995</v>
      </c>
      <c r="D554" s="22">
        <v>-1.3573</v>
      </c>
      <c r="E554" s="16">
        <v>0.98850000000000005</v>
      </c>
      <c r="F554" s="16">
        <v>-1.8606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s="1" customFormat="1">
      <c r="A555" s="16">
        <v>0.53673000000000004</v>
      </c>
      <c r="B555" s="16">
        <v>-1.2302999999999999</v>
      </c>
      <c r="C555" s="22">
        <v>0.68705000000000005</v>
      </c>
      <c r="D555" s="22">
        <v>-1.3711</v>
      </c>
      <c r="E555" s="16">
        <v>0.99343000000000004</v>
      </c>
      <c r="F555" s="16">
        <v>-1.881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s="1" customFormat="1">
      <c r="A556" s="16">
        <v>0.54161000000000004</v>
      </c>
      <c r="B556" s="16">
        <v>-1.2426999999999999</v>
      </c>
      <c r="C556" s="22">
        <v>0.69193000000000005</v>
      </c>
      <c r="D556" s="22">
        <v>-1.385</v>
      </c>
      <c r="E556" s="16">
        <v>0.99831000000000003</v>
      </c>
      <c r="F556" s="16">
        <v>-1.9016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s="1" customFormat="1">
      <c r="A557" s="16">
        <v>0.54642999999999997</v>
      </c>
      <c r="B557" s="16">
        <v>-1.2545999999999999</v>
      </c>
      <c r="C557" s="22">
        <v>0.69676000000000005</v>
      </c>
      <c r="D557" s="22">
        <v>-1.3986000000000001</v>
      </c>
      <c r="E557" s="16">
        <v>1.0031000000000001</v>
      </c>
      <c r="F557" s="16">
        <v>-1.9215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s="1" customFormat="1">
      <c r="A558" s="16">
        <v>0.55120999999999998</v>
      </c>
      <c r="B558" s="16">
        <v>-1.2655000000000001</v>
      </c>
      <c r="C558" s="22">
        <v>0.70152999999999999</v>
      </c>
      <c r="D558" s="22">
        <v>-1.4113</v>
      </c>
      <c r="E558" s="16">
        <v>1.0079</v>
      </c>
      <c r="F558" s="16">
        <v>-1.9419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s="1" customFormat="1">
      <c r="A559" s="16">
        <v>0.55593000000000004</v>
      </c>
      <c r="B559" s="16">
        <v>-1.2767999999999999</v>
      </c>
      <c r="C559" s="22">
        <v>0.70625000000000004</v>
      </c>
      <c r="D559" s="22">
        <v>-1.4239999999999999</v>
      </c>
      <c r="E559" s="16">
        <v>1.0125999999999999</v>
      </c>
      <c r="F559" s="16">
        <v>-1.962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s="1" customFormat="1">
      <c r="A560" s="16">
        <v>0.56059999999999999</v>
      </c>
      <c r="B560" s="16">
        <v>-1.2889999999999999</v>
      </c>
      <c r="C560" s="22">
        <v>0.71092</v>
      </c>
      <c r="D560" s="22">
        <v>-1.4376</v>
      </c>
      <c r="E560" s="16">
        <v>1.0173000000000001</v>
      </c>
      <c r="F560" s="16">
        <v>-1.9805999999999999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s="1" customFormat="1">
      <c r="A561" s="16">
        <v>0.56521999999999994</v>
      </c>
      <c r="B561" s="16">
        <v>-1.302</v>
      </c>
      <c r="C561" s="22">
        <v>0.71553999999999995</v>
      </c>
      <c r="D561" s="22">
        <v>-1.4515</v>
      </c>
      <c r="E561" s="16">
        <v>1.0219</v>
      </c>
      <c r="F561" s="16">
        <v>-1.9995000000000001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s="1" customFormat="1">
      <c r="A562" s="16">
        <v>0.56979000000000002</v>
      </c>
      <c r="B562" s="16">
        <v>-1.3160000000000001</v>
      </c>
      <c r="C562" s="22">
        <v>0.72011000000000003</v>
      </c>
      <c r="D562" s="22">
        <v>-1.4666999999999999</v>
      </c>
      <c r="E562" s="16">
        <v>1.0265</v>
      </c>
      <c r="F562" s="16">
        <v>-2.0163000000000002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s="1" customFormat="1">
      <c r="A563" s="16">
        <v>0.57430999999999999</v>
      </c>
      <c r="B563" s="16">
        <v>-1.3288</v>
      </c>
      <c r="C563" s="22">
        <v>0.72463999999999995</v>
      </c>
      <c r="D563" s="22">
        <v>-1.4815</v>
      </c>
      <c r="E563" s="16">
        <v>1.0309999999999999</v>
      </c>
      <c r="F563" s="16">
        <v>-2.0322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s="1" customFormat="1">
      <c r="A564" s="16">
        <v>0.57879000000000003</v>
      </c>
      <c r="B564" s="16">
        <v>-1.3424</v>
      </c>
      <c r="C564" s="22">
        <v>0.72911999999999999</v>
      </c>
      <c r="D564" s="22">
        <v>-1.4984</v>
      </c>
      <c r="E564" s="16">
        <v>1.0355000000000001</v>
      </c>
      <c r="F564" s="16">
        <v>-2.0466000000000002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s="1" customFormat="1">
      <c r="A565" s="16">
        <v>0.58321999999999996</v>
      </c>
      <c r="B565" s="16">
        <v>-1.3576999999999999</v>
      </c>
      <c r="C565" s="22">
        <v>0.73355000000000004</v>
      </c>
      <c r="D565" s="22">
        <v>-1.5150999999999999</v>
      </c>
      <c r="E565" s="16">
        <v>1.0399</v>
      </c>
      <c r="F565" s="16">
        <v>-2.06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s="1" customFormat="1">
      <c r="A566" s="16">
        <v>0.58760999999999997</v>
      </c>
      <c r="B566" s="16">
        <v>-1.373</v>
      </c>
      <c r="C566" s="22">
        <v>0.73792999999999997</v>
      </c>
      <c r="D566" s="22">
        <v>-1.5317000000000001</v>
      </c>
      <c r="E566" s="16">
        <v>1.0443</v>
      </c>
      <c r="F566" s="16">
        <v>-2.0703999999999998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s="1" customFormat="1">
      <c r="A567" s="16">
        <v>0.59194999999999998</v>
      </c>
      <c r="B567" s="16">
        <v>-1.3876999999999999</v>
      </c>
      <c r="C567" s="22">
        <v>0.74228000000000005</v>
      </c>
      <c r="D567" s="22">
        <v>-1.5476000000000001</v>
      </c>
      <c r="E567" s="16">
        <v>1.0487</v>
      </c>
      <c r="F567" s="16">
        <v>-2.0825999999999998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s="1" customFormat="1">
      <c r="A568" s="16">
        <v>0.59624999999999995</v>
      </c>
      <c r="B568" s="16">
        <v>-1.4020999999999999</v>
      </c>
      <c r="C568" s="22">
        <v>0.74658000000000002</v>
      </c>
      <c r="D568" s="22">
        <v>-1.5623</v>
      </c>
      <c r="E568" s="16">
        <v>1.0529999999999999</v>
      </c>
      <c r="F568" s="16">
        <v>-2.0949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s="1" customFormat="1">
      <c r="A569" s="16">
        <v>0.60050999999999999</v>
      </c>
      <c r="B569" s="16">
        <v>-1.4157999999999999</v>
      </c>
      <c r="C569" s="22">
        <v>0.75083</v>
      </c>
      <c r="D569" s="22">
        <v>-1.5780000000000001</v>
      </c>
      <c r="E569" s="16">
        <v>1.0571999999999999</v>
      </c>
      <c r="F569" s="16">
        <v>-2.1074999999999999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s="1" customFormat="1">
      <c r="A570" s="16">
        <v>0.60472999999999999</v>
      </c>
      <c r="B570" s="16">
        <v>-1.4281999999999999</v>
      </c>
      <c r="C570" s="22">
        <v>0.75505</v>
      </c>
      <c r="D570" s="22">
        <v>-1.5945</v>
      </c>
      <c r="E570" s="16">
        <v>1.0613999999999999</v>
      </c>
      <c r="F570" s="16">
        <v>-2.1196999999999999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s="1" customFormat="1">
      <c r="A571" s="16">
        <v>0.6089</v>
      </c>
      <c r="B571" s="16">
        <v>-1.4408000000000001</v>
      </c>
      <c r="C571" s="22">
        <v>0.75922999999999996</v>
      </c>
      <c r="D571" s="22">
        <v>-1.6108</v>
      </c>
      <c r="E571" s="16">
        <v>1.0656000000000001</v>
      </c>
      <c r="F571" s="16">
        <v>-2.1309999999999998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s="1" customFormat="1">
      <c r="A572" s="16">
        <v>0.61304000000000003</v>
      </c>
      <c r="B572" s="16">
        <v>-1.4543999999999999</v>
      </c>
      <c r="C572" s="22">
        <v>0.76336000000000004</v>
      </c>
      <c r="D572" s="22">
        <v>-1.6267</v>
      </c>
      <c r="E572" s="16">
        <v>1.0697000000000001</v>
      </c>
      <c r="F572" s="16">
        <v>-2.1413000000000002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s="1" customFormat="1">
      <c r="A573" s="16">
        <v>0.61714000000000002</v>
      </c>
      <c r="B573" s="16">
        <v>-1.4686999999999999</v>
      </c>
      <c r="C573" s="22">
        <v>0.76746000000000003</v>
      </c>
      <c r="D573" s="22">
        <v>-1.6414</v>
      </c>
      <c r="E573" s="16">
        <v>1.0738000000000001</v>
      </c>
      <c r="F573" s="16">
        <v>-2.1497999999999999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s="1" customFormat="1">
      <c r="A574" s="16">
        <v>0.62119000000000002</v>
      </c>
      <c r="B574" s="16">
        <v>-1.4855</v>
      </c>
      <c r="C574" s="22">
        <v>0.77151999999999998</v>
      </c>
      <c r="D574" s="22">
        <v>-1.6566000000000001</v>
      </c>
      <c r="E574" s="16">
        <v>1.0779000000000001</v>
      </c>
      <c r="F574" s="16">
        <v>-2.1587999999999998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s="1" customFormat="1">
      <c r="A575" s="16">
        <v>0.62522</v>
      </c>
      <c r="B575" s="16">
        <v>-1.5027999999999999</v>
      </c>
      <c r="C575" s="22">
        <v>0.77554000000000001</v>
      </c>
      <c r="D575" s="22">
        <v>-1.671</v>
      </c>
      <c r="E575" s="16">
        <v>1.0819000000000001</v>
      </c>
      <c r="F575" s="16">
        <v>-2.1674000000000002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s="1" customFormat="1">
      <c r="A576" s="16">
        <v>0.62919999999999998</v>
      </c>
      <c r="B576" s="16">
        <v>-1.5197000000000001</v>
      </c>
      <c r="C576" s="22">
        <v>0.77951999999999999</v>
      </c>
      <c r="D576" s="22">
        <v>-1.6854</v>
      </c>
      <c r="E576" s="16">
        <v>1.0859000000000001</v>
      </c>
      <c r="F576" s="16">
        <v>-2.1753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s="1" customFormat="1">
      <c r="A577" s="16">
        <v>0.63314999999999999</v>
      </c>
      <c r="B577" s="16">
        <v>-1.5362</v>
      </c>
      <c r="C577" s="22">
        <v>0.78347</v>
      </c>
      <c r="D577" s="22">
        <v>-1.6994</v>
      </c>
      <c r="E577" s="16">
        <v>1.0899000000000001</v>
      </c>
      <c r="F577" s="16">
        <v>-2.1837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s="1" customFormat="1">
      <c r="A578" s="16">
        <v>0.63705999999999996</v>
      </c>
      <c r="B578" s="16">
        <v>-1.5523</v>
      </c>
      <c r="C578" s="22">
        <v>0.78739000000000003</v>
      </c>
      <c r="D578" s="22">
        <v>-1.7122999999999999</v>
      </c>
      <c r="E578" s="16">
        <v>1.0938000000000001</v>
      </c>
      <c r="F578" s="16">
        <v>-2.1920999999999999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s="1" customFormat="1">
      <c r="A579" s="16">
        <v>0.64093999999999995</v>
      </c>
      <c r="B579" s="16">
        <v>-1.5687</v>
      </c>
      <c r="C579" s="22">
        <v>0.79125999999999996</v>
      </c>
      <c r="D579" s="22">
        <v>-1.7239</v>
      </c>
      <c r="E579" s="16">
        <v>1.0975999999999999</v>
      </c>
      <c r="F579" s="16">
        <v>-2.2019000000000002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s="1" customFormat="1">
      <c r="A580" s="16">
        <v>0.64478000000000002</v>
      </c>
      <c r="B580" s="16">
        <v>-1.5851</v>
      </c>
      <c r="C580" s="22">
        <v>0.79510999999999998</v>
      </c>
      <c r="D580" s="22">
        <v>-1.7361</v>
      </c>
      <c r="E580" s="16">
        <v>1.1014999999999999</v>
      </c>
      <c r="F580" s="16">
        <v>-2.2122999999999999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s="1" customFormat="1">
      <c r="A581" s="16">
        <v>0.64859</v>
      </c>
      <c r="B581" s="16">
        <v>-1.6011</v>
      </c>
      <c r="C581" s="22">
        <v>0.79891999999999996</v>
      </c>
      <c r="D581" s="22">
        <v>-1.7475000000000001</v>
      </c>
      <c r="E581" s="16">
        <v>1.1052999999999999</v>
      </c>
      <c r="F581" s="16">
        <v>-2.2231000000000001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s="1" customFormat="1">
      <c r="A582" s="16">
        <v>0.65237000000000001</v>
      </c>
      <c r="B582" s="16">
        <v>-1.6162000000000001</v>
      </c>
      <c r="C582" s="22">
        <v>0.80269000000000001</v>
      </c>
      <c r="D582" s="22">
        <v>-1.7583</v>
      </c>
      <c r="E582" s="16">
        <v>1.1091</v>
      </c>
      <c r="F582" s="16">
        <v>-2.2361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s="1" customFormat="1">
      <c r="A583" s="16">
        <v>0.65610999999999997</v>
      </c>
      <c r="B583" s="16">
        <v>-1.6315999999999999</v>
      </c>
      <c r="C583" s="22">
        <v>0.80644000000000005</v>
      </c>
      <c r="D583" s="22">
        <v>-1.7684</v>
      </c>
      <c r="E583" s="16">
        <v>1.1128</v>
      </c>
      <c r="F583" s="16">
        <v>-2.2484000000000002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s="1" customFormat="1">
      <c r="A584" s="16">
        <v>0.65981999999999996</v>
      </c>
      <c r="B584" s="16">
        <v>-1.6455</v>
      </c>
      <c r="C584" s="22">
        <v>0.81015000000000004</v>
      </c>
      <c r="D584" s="22">
        <v>-1.7784</v>
      </c>
      <c r="E584" s="16">
        <v>1.1165</v>
      </c>
      <c r="F584" s="16">
        <v>-2.2614999999999998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s="1" customFormat="1">
      <c r="A585" s="16">
        <v>0.66349999999999998</v>
      </c>
      <c r="B585" s="16">
        <v>-1.6591</v>
      </c>
      <c r="C585" s="22">
        <v>0.81383000000000005</v>
      </c>
      <c r="D585" s="22">
        <v>-1.7888999999999999</v>
      </c>
      <c r="E585" s="16">
        <v>1.1202000000000001</v>
      </c>
      <c r="F585" s="16">
        <v>-2.2768999999999999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s="1" customFormat="1">
      <c r="A586" s="16">
        <v>0.66715000000000002</v>
      </c>
      <c r="B586" s="16">
        <v>-1.6731</v>
      </c>
      <c r="C586" s="22">
        <v>0.81747999999999998</v>
      </c>
      <c r="D586" s="22">
        <v>-1.8005</v>
      </c>
      <c r="E586" s="16">
        <v>1.1238999999999999</v>
      </c>
      <c r="F586" s="16">
        <v>-2.2909999999999999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s="1" customFormat="1">
      <c r="A587" s="16">
        <v>0.67076999999999998</v>
      </c>
      <c r="B587" s="16">
        <v>-1.6879</v>
      </c>
      <c r="C587" s="22">
        <v>0.82110000000000005</v>
      </c>
      <c r="D587" s="22">
        <v>-1.8128</v>
      </c>
      <c r="E587" s="16">
        <v>1.1274999999999999</v>
      </c>
      <c r="F587" s="16">
        <v>-2.3043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s="1" customFormat="1">
      <c r="A588" s="16">
        <v>0.67435999999999996</v>
      </c>
      <c r="B588" s="16">
        <v>-1.7051000000000001</v>
      </c>
      <c r="C588" s="22">
        <v>0.82469000000000003</v>
      </c>
      <c r="D588" s="22">
        <v>-1.8265</v>
      </c>
      <c r="E588" s="16">
        <v>1.1311</v>
      </c>
      <c r="F588" s="16">
        <v>-2.3168000000000002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s="1" customFormat="1">
      <c r="A589" s="16">
        <v>0.67791999999999997</v>
      </c>
      <c r="B589" s="16">
        <v>-1.7241</v>
      </c>
      <c r="C589" s="22">
        <v>0.82825000000000004</v>
      </c>
      <c r="D589" s="22">
        <v>-1.8393999999999999</v>
      </c>
      <c r="E589" s="16">
        <v>1.1346000000000001</v>
      </c>
      <c r="F589" s="16">
        <v>-2.3279999999999998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s="1" customFormat="1">
      <c r="A590" s="16">
        <v>0.68145</v>
      </c>
      <c r="B590" s="16">
        <v>-1.7424999999999999</v>
      </c>
      <c r="C590" s="22">
        <v>0.83177999999999996</v>
      </c>
      <c r="D590" s="22">
        <v>-1.8540000000000001</v>
      </c>
      <c r="E590" s="16">
        <v>1.1382000000000001</v>
      </c>
      <c r="F590" s="16">
        <v>-2.3401000000000001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s="1" customFormat="1">
      <c r="A591" s="16">
        <v>0.68496000000000001</v>
      </c>
      <c r="B591" s="16">
        <v>-1.7604</v>
      </c>
      <c r="C591" s="22">
        <v>0.83528000000000002</v>
      </c>
      <c r="D591" s="22">
        <v>-1.8675999999999999</v>
      </c>
      <c r="E591" s="16">
        <v>1.1416999999999999</v>
      </c>
      <c r="F591" s="16">
        <v>-2.3525999999999998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s="1" customFormat="1">
      <c r="A592" s="16">
        <v>0.68842999999999999</v>
      </c>
      <c r="B592" s="16">
        <v>-1.7783</v>
      </c>
      <c r="C592" s="22">
        <v>0.83875</v>
      </c>
      <c r="D592" s="22">
        <v>-1.8823000000000001</v>
      </c>
      <c r="E592" s="16">
        <v>1.1451</v>
      </c>
      <c r="F592" s="16">
        <v>-2.3660000000000001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s="1" customFormat="1">
      <c r="A593" s="16">
        <v>0.69188000000000005</v>
      </c>
      <c r="B593" s="16">
        <v>-1.7943</v>
      </c>
      <c r="C593" s="22">
        <v>0.84219999999999995</v>
      </c>
      <c r="D593" s="22">
        <v>-1.8967000000000001</v>
      </c>
      <c r="E593" s="16">
        <v>1.1486000000000001</v>
      </c>
      <c r="F593" s="16">
        <v>-2.3793000000000002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s="1" customFormat="1">
      <c r="A594" s="16">
        <v>0.69530000000000003</v>
      </c>
      <c r="B594" s="16">
        <v>-1.8096000000000001</v>
      </c>
      <c r="C594" s="22">
        <v>0.84562000000000004</v>
      </c>
      <c r="D594" s="22">
        <v>-1.911</v>
      </c>
      <c r="E594" s="16">
        <v>1.1519999999999999</v>
      </c>
      <c r="F594" s="16">
        <v>-2.3936000000000002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s="1" customFormat="1">
      <c r="A595" s="16">
        <v>0.69869000000000003</v>
      </c>
      <c r="B595" s="16">
        <v>-1.8262</v>
      </c>
      <c r="C595" s="22">
        <v>0.84901000000000004</v>
      </c>
      <c r="D595" s="22">
        <v>-1.9256</v>
      </c>
      <c r="E595" s="16">
        <v>1.1554</v>
      </c>
      <c r="F595" s="16">
        <v>-2.4089999999999998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s="1" customFormat="1">
      <c r="A596" s="16">
        <v>0.70206000000000002</v>
      </c>
      <c r="B596" s="16">
        <v>-1.8433999999999999</v>
      </c>
      <c r="C596" s="22">
        <v>0.85238000000000003</v>
      </c>
      <c r="D596" s="22">
        <v>-1.9402999999999999</v>
      </c>
      <c r="E596" s="16">
        <v>1.1588000000000001</v>
      </c>
      <c r="F596" s="16">
        <v>-2.4236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s="1" customFormat="1">
      <c r="A597" s="16">
        <v>0.70540000000000003</v>
      </c>
      <c r="B597" s="16">
        <v>-1.8606</v>
      </c>
      <c r="C597" s="22">
        <v>0.85572000000000004</v>
      </c>
      <c r="D597" s="22">
        <v>-1.9560999999999999</v>
      </c>
      <c r="E597" s="16">
        <v>1.1620999999999999</v>
      </c>
      <c r="F597" s="16">
        <v>-2.4388999999999998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s="1" customFormat="1">
      <c r="A598" s="16">
        <v>0.70870999999999995</v>
      </c>
      <c r="B598" s="16">
        <v>-1.8762000000000001</v>
      </c>
      <c r="C598" s="22">
        <v>0.85904000000000003</v>
      </c>
      <c r="D598" s="22">
        <v>-1.9733000000000001</v>
      </c>
      <c r="E598" s="16">
        <v>1.1654</v>
      </c>
      <c r="F598" s="16">
        <v>-2.4533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s="1" customFormat="1">
      <c r="A599" s="16">
        <v>0.71199999999999997</v>
      </c>
      <c r="B599" s="16">
        <v>-1.8916999999999999</v>
      </c>
      <c r="C599" s="22">
        <v>0.86233000000000004</v>
      </c>
      <c r="D599" s="22">
        <v>-1.9896</v>
      </c>
      <c r="E599" s="16">
        <v>1.1687000000000001</v>
      </c>
      <c r="F599" s="16">
        <v>-2.468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s="1" customFormat="1">
      <c r="A600" s="16">
        <v>0.71526999999999996</v>
      </c>
      <c r="B600" s="16">
        <v>-1.9074</v>
      </c>
      <c r="C600" s="22">
        <v>0.86558999999999997</v>
      </c>
      <c r="D600" s="22">
        <v>-2.0055000000000001</v>
      </c>
      <c r="E600" s="16">
        <v>1.1719999999999999</v>
      </c>
      <c r="F600" s="16">
        <v>-2.4838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s="1" customFormat="1">
      <c r="A601" s="16">
        <v>0.71850999999999998</v>
      </c>
      <c r="B601" s="16">
        <v>-1.9246000000000001</v>
      </c>
      <c r="C601" s="22">
        <v>0.86882999999999999</v>
      </c>
      <c r="D601" s="22">
        <v>-2.0234999999999999</v>
      </c>
      <c r="E601" s="16">
        <v>1.1752</v>
      </c>
      <c r="F601" s="16">
        <v>-2.4975999999999998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s="1" customFormat="1">
      <c r="A602" s="16">
        <v>0.72172999999999998</v>
      </c>
      <c r="B602" s="16">
        <v>-1.9407000000000001</v>
      </c>
      <c r="C602" s="22">
        <v>0.87204999999999999</v>
      </c>
      <c r="D602" s="22">
        <v>-2.0407999999999999</v>
      </c>
      <c r="E602" s="16">
        <v>1.1783999999999999</v>
      </c>
      <c r="F602" s="16">
        <v>-2.5129000000000001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s="1" customFormat="1">
      <c r="A603" s="16">
        <v>0.72492000000000001</v>
      </c>
      <c r="B603" s="16">
        <v>-1.956</v>
      </c>
      <c r="C603" s="22">
        <v>0.87524000000000002</v>
      </c>
      <c r="D603" s="22">
        <v>-2.0587</v>
      </c>
      <c r="E603" s="16">
        <v>1.1816</v>
      </c>
      <c r="F603" s="16">
        <v>-2.5274000000000001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s="1" customFormat="1">
      <c r="A604" s="16">
        <v>0.72809000000000001</v>
      </c>
      <c r="B604" s="16">
        <v>-1.9714</v>
      </c>
      <c r="C604" s="22">
        <v>0.87841000000000002</v>
      </c>
      <c r="D604" s="22">
        <v>-2.0760999999999998</v>
      </c>
      <c r="E604" s="16">
        <v>1.1848000000000001</v>
      </c>
      <c r="F604" s="16">
        <v>-2.5390999999999999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s="1" customFormat="1">
      <c r="A605" s="16">
        <v>0.73124</v>
      </c>
      <c r="B605" s="16">
        <v>-1.9877</v>
      </c>
      <c r="C605" s="22">
        <v>0.88156000000000001</v>
      </c>
      <c r="D605" s="22">
        <v>-2.0928</v>
      </c>
      <c r="E605" s="16">
        <v>1.1879</v>
      </c>
      <c r="F605" s="16">
        <v>-2.5501999999999998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s="1" customFormat="1">
      <c r="A606" s="16">
        <v>0.73436000000000001</v>
      </c>
      <c r="B606" s="16">
        <v>-2.0045999999999999</v>
      </c>
      <c r="C606" s="22">
        <v>0.88468000000000002</v>
      </c>
      <c r="D606" s="22">
        <v>-2.1092</v>
      </c>
      <c r="E606" s="16">
        <v>1.1911</v>
      </c>
      <c r="F606" s="16">
        <v>-2.5611000000000002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s="1" customFormat="1">
      <c r="A607" s="16">
        <v>0.73746</v>
      </c>
      <c r="B607" s="16">
        <v>-2.0185</v>
      </c>
      <c r="C607" s="22">
        <v>0.88778999999999997</v>
      </c>
      <c r="D607" s="22">
        <v>-2.1223000000000001</v>
      </c>
      <c r="E607" s="16">
        <v>1.1941999999999999</v>
      </c>
      <c r="F607" s="16">
        <v>-2.5735000000000001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s="1" customFormat="1">
      <c r="A608" s="16">
        <v>0.74053999999999998</v>
      </c>
      <c r="B608" s="16">
        <v>-2.0316999999999998</v>
      </c>
      <c r="C608" s="22">
        <v>0.89087000000000005</v>
      </c>
      <c r="D608" s="22">
        <v>-2.1356000000000002</v>
      </c>
      <c r="E608" s="16">
        <v>1.1972</v>
      </c>
      <c r="F608" s="16">
        <v>-2.5857999999999999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s="1" customFormat="1">
      <c r="A609" s="16">
        <v>0.74360000000000004</v>
      </c>
      <c r="B609" s="16">
        <v>-2.0448</v>
      </c>
      <c r="C609" s="22">
        <v>0.89393</v>
      </c>
      <c r="D609" s="22">
        <v>-2.1472000000000002</v>
      </c>
      <c r="E609" s="16">
        <v>1.2002999999999999</v>
      </c>
      <c r="F609" s="16">
        <v>-2.5977999999999999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s="1" customFormat="1">
      <c r="A610" s="16">
        <v>0.74663999999999997</v>
      </c>
      <c r="B610" s="16">
        <v>-2.0585</v>
      </c>
      <c r="C610" s="22">
        <v>0.89695999999999998</v>
      </c>
      <c r="D610" s="22">
        <v>-2.1598000000000002</v>
      </c>
      <c r="E610" s="16">
        <v>1.2033</v>
      </c>
      <c r="F610" s="16">
        <v>-2.6093999999999999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s="1" customFormat="1">
      <c r="A611" s="16">
        <v>0.74965000000000004</v>
      </c>
      <c r="B611" s="16">
        <v>-2.0710000000000002</v>
      </c>
      <c r="C611" s="22">
        <v>0.89998</v>
      </c>
      <c r="D611" s="22">
        <v>-2.1722999999999999</v>
      </c>
      <c r="E611" s="16">
        <v>1.2063999999999999</v>
      </c>
      <c r="F611" s="16">
        <v>-2.6206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s="1" customFormat="1">
      <c r="A612" s="16">
        <v>0.75265000000000004</v>
      </c>
      <c r="B612" s="16">
        <v>-2.0830000000000002</v>
      </c>
      <c r="C612" s="22">
        <v>0.90297000000000005</v>
      </c>
      <c r="D612" s="22">
        <v>-2.1850999999999998</v>
      </c>
      <c r="E612" s="16">
        <v>1.2094</v>
      </c>
      <c r="F612" s="16">
        <v>-2.6309999999999998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s="1" customFormat="1">
      <c r="A613" s="16">
        <v>0.75561999999999996</v>
      </c>
      <c r="B613" s="16">
        <v>-2.0941000000000001</v>
      </c>
      <c r="C613" s="22">
        <v>0.90595000000000003</v>
      </c>
      <c r="D613" s="22">
        <v>-2.1985999999999999</v>
      </c>
      <c r="E613" s="16">
        <v>1.2122999999999999</v>
      </c>
      <c r="F613" s="16">
        <v>-2.6417000000000002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s="1" customFormat="1">
      <c r="A614" s="16">
        <v>0.75858000000000003</v>
      </c>
      <c r="B614" s="16">
        <v>-2.1044</v>
      </c>
      <c r="C614" s="22">
        <v>0.90890000000000004</v>
      </c>
      <c r="D614" s="22">
        <v>-2.2122000000000002</v>
      </c>
      <c r="E614" s="16">
        <v>1.2153</v>
      </c>
      <c r="F614" s="16">
        <v>-2.6520999999999999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s="1" customFormat="1">
      <c r="A615" s="16">
        <v>0.76151000000000002</v>
      </c>
      <c r="B615" s="16">
        <v>-2.1154000000000002</v>
      </c>
      <c r="C615" s="22">
        <v>0.91183999999999998</v>
      </c>
      <c r="D615" s="22">
        <v>-2.2258</v>
      </c>
      <c r="E615" s="16">
        <v>1.2181999999999999</v>
      </c>
      <c r="F615" s="16">
        <v>-2.6633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s="1" customFormat="1">
      <c r="A616" s="16">
        <v>0.76443000000000005</v>
      </c>
      <c r="B616" s="16">
        <v>-2.1259999999999999</v>
      </c>
      <c r="C616" s="22">
        <v>0.91474999999999995</v>
      </c>
      <c r="D616" s="22">
        <v>-2.2401</v>
      </c>
      <c r="E616" s="16">
        <v>1.2211000000000001</v>
      </c>
      <c r="F616" s="16">
        <v>-2.6738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s="1" customFormat="1">
      <c r="A617" s="16">
        <v>0.76732</v>
      </c>
      <c r="B617" s="16">
        <v>-2.1377000000000002</v>
      </c>
      <c r="C617" s="22">
        <v>0.91764999999999997</v>
      </c>
      <c r="D617" s="22">
        <v>-2.2530000000000001</v>
      </c>
      <c r="E617" s="16">
        <v>1.224</v>
      </c>
      <c r="F617" s="16">
        <v>-2.6852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s="1" customFormat="1">
      <c r="A618" s="16">
        <v>0.7702</v>
      </c>
      <c r="B618" s="16">
        <v>-2.1484999999999999</v>
      </c>
      <c r="C618" s="22">
        <v>0.92052</v>
      </c>
      <c r="D618" s="22">
        <v>-2.2665000000000002</v>
      </c>
      <c r="E618" s="16">
        <v>1.2269000000000001</v>
      </c>
      <c r="F618" s="16">
        <v>-2.6957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s="1" customFormat="1">
      <c r="A619" s="16">
        <v>0.77305999999999997</v>
      </c>
      <c r="B619" s="16">
        <v>-2.1593</v>
      </c>
      <c r="C619" s="22">
        <v>0.92337999999999998</v>
      </c>
      <c r="D619" s="22">
        <v>-2.2799999999999998</v>
      </c>
      <c r="E619" s="16">
        <v>1.2298</v>
      </c>
      <c r="F619" s="16">
        <v>-2.7046999999999999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s="1" customFormat="1">
      <c r="A620" s="16">
        <v>0.77588999999999997</v>
      </c>
      <c r="B620" s="16">
        <v>-2.1697000000000002</v>
      </c>
      <c r="C620" s="22">
        <v>0.92622000000000004</v>
      </c>
      <c r="D620" s="22">
        <v>-2.2928000000000002</v>
      </c>
      <c r="E620" s="16">
        <v>1.2325999999999999</v>
      </c>
      <c r="F620" s="16">
        <v>-2.7143000000000002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s="1" customFormat="1">
      <c r="A621" s="16">
        <v>0.77871000000000001</v>
      </c>
      <c r="B621" s="16">
        <v>-2.1798000000000002</v>
      </c>
      <c r="C621" s="22">
        <v>0.92903999999999998</v>
      </c>
      <c r="D621" s="22">
        <v>-2.306</v>
      </c>
      <c r="E621" s="16">
        <v>1.2354000000000001</v>
      </c>
      <c r="F621" s="16">
        <v>-2.7229999999999999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s="1" customFormat="1">
      <c r="A622" s="16">
        <v>0.78151999999999999</v>
      </c>
      <c r="B622" s="16">
        <v>-2.1918000000000002</v>
      </c>
      <c r="C622" s="22">
        <v>0.93184</v>
      </c>
      <c r="D622" s="22">
        <v>-2.3186</v>
      </c>
      <c r="E622" s="16">
        <v>1.2382</v>
      </c>
      <c r="F622" s="16">
        <v>-2.7321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s="1" customFormat="1">
      <c r="A623" s="16">
        <v>0.7843</v>
      </c>
      <c r="B623" s="16">
        <v>-2.2042000000000002</v>
      </c>
      <c r="C623" s="22">
        <v>0.93462999999999996</v>
      </c>
      <c r="D623" s="22">
        <v>-2.3313000000000001</v>
      </c>
      <c r="E623" s="16">
        <v>1.2410000000000001</v>
      </c>
      <c r="F623" s="16">
        <v>-2.7427999999999999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s="1" customFormat="1">
      <c r="A624" s="16">
        <v>0.78707000000000005</v>
      </c>
      <c r="B624" s="16">
        <v>-2.2151000000000001</v>
      </c>
      <c r="C624" s="22">
        <v>0.93738999999999995</v>
      </c>
      <c r="D624" s="22">
        <v>-2.3451</v>
      </c>
      <c r="E624" s="16">
        <v>1.2438</v>
      </c>
      <c r="F624" s="16">
        <v>-2.7541000000000002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s="1" customFormat="1">
      <c r="A625" s="16">
        <v>0.78981999999999997</v>
      </c>
      <c r="B625" s="16">
        <v>-2.2248000000000001</v>
      </c>
      <c r="C625" s="22">
        <v>0.94013999999999998</v>
      </c>
      <c r="D625" s="22">
        <v>-2.3597999999999999</v>
      </c>
      <c r="E625" s="16">
        <v>1.2464999999999999</v>
      </c>
      <c r="F625" s="16">
        <v>-2.7650000000000001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s="1" customFormat="1">
      <c r="A626" s="16">
        <v>0.79254999999999998</v>
      </c>
      <c r="B626" s="16">
        <v>-2.2359</v>
      </c>
      <c r="C626" s="22">
        <v>0.94286999999999999</v>
      </c>
      <c r="D626" s="22">
        <v>-2.3748999999999998</v>
      </c>
      <c r="E626" s="16">
        <v>1.2493000000000001</v>
      </c>
      <c r="F626" s="16">
        <v>-2.7747999999999999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s="1" customFormat="1">
      <c r="A627" s="16">
        <v>0.79525999999999997</v>
      </c>
      <c r="B627" s="16">
        <v>-2.2465000000000002</v>
      </c>
      <c r="C627" s="22">
        <v>0.94559000000000004</v>
      </c>
      <c r="D627" s="22">
        <v>-2.3889999999999998</v>
      </c>
      <c r="E627" s="16">
        <v>1.252</v>
      </c>
      <c r="F627" s="16">
        <v>-2.7860999999999998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s="1" customFormat="1">
      <c r="A628" s="16">
        <v>0.79796</v>
      </c>
      <c r="B628" s="16">
        <v>-2.2582</v>
      </c>
      <c r="C628" s="22">
        <v>0.94828000000000001</v>
      </c>
      <c r="D628" s="22">
        <v>-2.4032</v>
      </c>
      <c r="E628" s="16">
        <v>1.2546999999999999</v>
      </c>
      <c r="F628" s="16">
        <v>-2.7972999999999999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s="1" customFormat="1">
      <c r="A629" s="16">
        <v>0.80064000000000002</v>
      </c>
      <c r="B629" s="16">
        <v>-2.2692000000000001</v>
      </c>
      <c r="C629" s="22">
        <v>0.95096000000000003</v>
      </c>
      <c r="D629" s="22">
        <v>-2.4165000000000001</v>
      </c>
      <c r="E629" s="16">
        <v>1.2573000000000001</v>
      </c>
      <c r="F629" s="16">
        <v>-2.8086000000000002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s="1" customFormat="1">
      <c r="A630" s="16">
        <v>0.80330000000000001</v>
      </c>
      <c r="B630" s="16">
        <v>-2.2825000000000002</v>
      </c>
      <c r="C630" s="22">
        <v>0.95362999999999998</v>
      </c>
      <c r="D630" s="22">
        <v>-2.4283999999999999</v>
      </c>
      <c r="E630" s="16">
        <v>1.26</v>
      </c>
      <c r="F630" s="16">
        <v>-2.8203999999999998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s="1" customFormat="1">
      <c r="A631" s="16">
        <v>0.80595000000000006</v>
      </c>
      <c r="B631" s="16">
        <v>-2.2959000000000001</v>
      </c>
      <c r="C631" s="22">
        <v>0.95628000000000002</v>
      </c>
      <c r="D631" s="22">
        <v>-2.4398</v>
      </c>
      <c r="E631" s="16">
        <v>1.2626999999999999</v>
      </c>
      <c r="F631" s="16">
        <v>-2.8334999999999999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s="1" customFormat="1">
      <c r="A632" s="16">
        <v>0.80857999999999997</v>
      </c>
      <c r="B632" s="16">
        <v>-2.31</v>
      </c>
      <c r="C632" s="22">
        <v>0.95891000000000004</v>
      </c>
      <c r="D632" s="22">
        <v>-2.4506999999999999</v>
      </c>
      <c r="E632" s="16">
        <v>1.2653000000000001</v>
      </c>
      <c r="F632" s="16">
        <v>-2.8462000000000001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s="1" customFormat="1">
      <c r="A633" s="16">
        <v>0.81120000000000003</v>
      </c>
      <c r="B633" s="16">
        <v>-2.323</v>
      </c>
      <c r="C633" s="22">
        <v>0.96152000000000004</v>
      </c>
      <c r="D633" s="22">
        <v>-2.4609999999999999</v>
      </c>
      <c r="E633" s="16">
        <v>1.2679</v>
      </c>
      <c r="F633" s="16">
        <v>-2.8576999999999999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s="1" customFormat="1">
      <c r="A634" s="16">
        <v>0.81379999999999997</v>
      </c>
      <c r="B634" s="16">
        <v>-2.3348</v>
      </c>
      <c r="C634" s="22">
        <v>0.96413000000000004</v>
      </c>
      <c r="D634" s="22">
        <v>-2.4706000000000001</v>
      </c>
      <c r="E634" s="16">
        <v>1.2705</v>
      </c>
      <c r="F634" s="16">
        <v>-2.8681000000000001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s="1" customFormat="1">
      <c r="A635" s="16">
        <v>0.81638999999999995</v>
      </c>
      <c r="B635" s="16">
        <v>-2.3469000000000002</v>
      </c>
      <c r="C635" s="22">
        <v>0.96670999999999996</v>
      </c>
      <c r="D635" s="22">
        <v>-2.4780000000000002</v>
      </c>
      <c r="E635" s="16">
        <v>1.2730999999999999</v>
      </c>
      <c r="F635" s="16">
        <v>-2.8780000000000001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s="1" customFormat="1">
      <c r="A636" s="16">
        <v>0.81896000000000002</v>
      </c>
      <c r="B636" s="16">
        <v>-2.3592</v>
      </c>
      <c r="C636" s="22">
        <v>0.96928000000000003</v>
      </c>
      <c r="D636" s="22">
        <v>-2.4872000000000001</v>
      </c>
      <c r="E636" s="16">
        <v>1.2757000000000001</v>
      </c>
      <c r="F636" s="16">
        <v>-2.8875999999999999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s="1" customFormat="1">
      <c r="A637" s="16">
        <v>0.82150999999999996</v>
      </c>
      <c r="B637" s="16">
        <v>-2.3719000000000001</v>
      </c>
      <c r="C637" s="22">
        <v>0.97184000000000004</v>
      </c>
      <c r="D637" s="22">
        <v>-2.4965000000000002</v>
      </c>
      <c r="E637" s="16">
        <v>1.2782</v>
      </c>
      <c r="F637" s="16">
        <v>-2.8982000000000001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s="1" customFormat="1">
      <c r="A638" s="16">
        <v>0.82404999999999995</v>
      </c>
      <c r="B638" s="16">
        <v>-2.3837000000000002</v>
      </c>
      <c r="C638" s="22">
        <v>0.97436999999999996</v>
      </c>
      <c r="D638" s="22">
        <v>-2.5055000000000001</v>
      </c>
      <c r="E638" s="16">
        <v>1.2807999999999999</v>
      </c>
      <c r="F638" s="16">
        <v>-2.9102000000000001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s="1" customFormat="1">
      <c r="A639" s="16">
        <v>0.82657999999999998</v>
      </c>
      <c r="B639" s="16">
        <v>-2.395</v>
      </c>
      <c r="C639" s="22">
        <v>0.97689999999999999</v>
      </c>
      <c r="D639" s="22">
        <v>-2.5137</v>
      </c>
      <c r="E639" s="16">
        <v>1.2833000000000001</v>
      </c>
      <c r="F639" s="16">
        <v>-2.9222000000000001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s="1" customFormat="1">
      <c r="A640" s="16">
        <v>0.82908999999999999</v>
      </c>
      <c r="B640" s="16">
        <v>-2.4077999999999999</v>
      </c>
      <c r="C640" s="22">
        <v>0.97941</v>
      </c>
      <c r="D640" s="22">
        <v>-2.5224000000000002</v>
      </c>
      <c r="E640" s="16">
        <v>1.2858000000000001</v>
      </c>
      <c r="F640" s="16">
        <v>-2.9342000000000001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s="1" customFormat="1">
      <c r="A641" s="16">
        <v>0.83157999999999999</v>
      </c>
      <c r="B641" s="16">
        <v>-2.4182999999999999</v>
      </c>
      <c r="C641" s="22">
        <v>0.98190999999999995</v>
      </c>
      <c r="D641" s="22">
        <v>-2.5310999999999999</v>
      </c>
      <c r="E641" s="16">
        <v>1.2883</v>
      </c>
      <c r="F641" s="16">
        <v>-2.9470999999999998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s="1" customFormat="1">
      <c r="A642" s="16">
        <v>0.83406000000000002</v>
      </c>
      <c r="B642" s="16">
        <v>-2.4283000000000001</v>
      </c>
      <c r="C642" s="22">
        <v>0.98438999999999999</v>
      </c>
      <c r="D642" s="22">
        <v>-2.5392000000000001</v>
      </c>
      <c r="E642" s="16">
        <v>1.2907999999999999</v>
      </c>
      <c r="F642" s="16">
        <v>-2.9594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s="1" customFormat="1">
      <c r="A643" s="16">
        <v>0.83653</v>
      </c>
      <c r="B643" s="16">
        <v>-2.4390999999999998</v>
      </c>
      <c r="C643" s="22">
        <v>0.98685999999999996</v>
      </c>
      <c r="D643" s="22">
        <v>-2.5470000000000002</v>
      </c>
      <c r="E643" s="16">
        <v>1.2931999999999999</v>
      </c>
      <c r="F643" s="16">
        <v>-2.9702999999999999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s="1" customFormat="1">
      <c r="A644" s="16">
        <v>0.83897999999999995</v>
      </c>
      <c r="B644" s="16">
        <v>-2.4493999999999998</v>
      </c>
      <c r="C644" s="22">
        <v>0.98931000000000002</v>
      </c>
      <c r="D644" s="22">
        <v>-2.5541</v>
      </c>
      <c r="E644" s="16">
        <v>1.2957000000000001</v>
      </c>
      <c r="F644" s="16">
        <v>-2.9823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s="1" customFormat="1">
      <c r="A645" s="16">
        <v>0.84141999999999995</v>
      </c>
      <c r="B645" s="16">
        <v>-2.4592000000000001</v>
      </c>
      <c r="C645" s="22">
        <v>0.99175000000000002</v>
      </c>
      <c r="D645" s="22">
        <v>-2.5615000000000001</v>
      </c>
      <c r="E645" s="16">
        <v>1.2981</v>
      </c>
      <c r="F645" s="16">
        <v>-2.9942000000000002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s="1" customFormat="1">
      <c r="A646" s="16">
        <v>0.84384999999999999</v>
      </c>
      <c r="B646" s="16">
        <v>-2.4700000000000002</v>
      </c>
      <c r="C646" s="22">
        <v>0.99417999999999995</v>
      </c>
      <c r="D646" s="22">
        <v>-2.5697999999999999</v>
      </c>
      <c r="E646" s="16">
        <v>1.3006</v>
      </c>
      <c r="F646" s="16">
        <v>-3.0057999999999998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s="1" customFormat="1">
      <c r="A647" s="16">
        <v>0.84626000000000001</v>
      </c>
      <c r="B647" s="16">
        <v>-2.48</v>
      </c>
      <c r="C647" s="22">
        <v>0.99658999999999998</v>
      </c>
      <c r="D647" s="22">
        <v>-2.5785</v>
      </c>
      <c r="E647" s="16">
        <v>1.3029999999999999</v>
      </c>
      <c r="F647" s="16">
        <v>-3.0173000000000001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s="1" customFormat="1">
      <c r="A648" s="16">
        <v>0.84865999999999997</v>
      </c>
      <c r="B648" s="16">
        <v>-2.4908000000000001</v>
      </c>
      <c r="C648" s="22">
        <v>0.99899000000000004</v>
      </c>
      <c r="D648" s="22">
        <v>-2.5880000000000001</v>
      </c>
      <c r="E648" s="16">
        <v>1.3053999999999999</v>
      </c>
      <c r="F648" s="16">
        <v>-3.0285000000000002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s="1" customFormat="1">
      <c r="A649" s="16">
        <v>0.85104999999999997</v>
      </c>
      <c r="B649" s="16">
        <v>-2.5002</v>
      </c>
      <c r="C649" s="22">
        <v>1.0014000000000001</v>
      </c>
      <c r="D649" s="22">
        <v>-2.5996000000000001</v>
      </c>
      <c r="E649" s="16">
        <v>1.3078000000000001</v>
      </c>
      <c r="F649" s="16">
        <v>-3.0394999999999999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s="1" customFormat="1">
      <c r="A650" s="16">
        <v>0.85341999999999996</v>
      </c>
      <c r="B650" s="16">
        <v>-2.5116000000000001</v>
      </c>
      <c r="C650" s="22">
        <v>1.0037</v>
      </c>
      <c r="D650" s="22">
        <v>-2.6114999999999999</v>
      </c>
      <c r="E650" s="16">
        <v>1.3101</v>
      </c>
      <c r="F650" s="16">
        <v>-3.0495999999999999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s="1" customFormat="1">
      <c r="A651" s="16">
        <v>0.85577999999999999</v>
      </c>
      <c r="B651" s="16">
        <v>-2.5225</v>
      </c>
      <c r="C651" s="22">
        <v>1.0061</v>
      </c>
      <c r="D651" s="22">
        <v>-2.6233</v>
      </c>
      <c r="E651" s="16">
        <v>1.3125</v>
      </c>
      <c r="F651" s="16">
        <v>-3.0589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s="1" customFormat="1">
      <c r="A652" s="16">
        <v>0.85812999999999995</v>
      </c>
      <c r="B652" s="16">
        <v>-2.5345</v>
      </c>
      <c r="C652" s="22">
        <v>1.0085</v>
      </c>
      <c r="D652" s="22">
        <v>-2.6360000000000001</v>
      </c>
      <c r="E652" s="16">
        <v>1.3148</v>
      </c>
      <c r="F652" s="16">
        <v>-3.0699000000000001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s="1" customFormat="1">
      <c r="A653" s="16">
        <v>0.86046999999999996</v>
      </c>
      <c r="B653" s="16">
        <v>-2.5476999999999999</v>
      </c>
      <c r="C653" s="22">
        <v>1.0107999999999999</v>
      </c>
      <c r="D653" s="22">
        <v>-2.6490999999999998</v>
      </c>
      <c r="E653" s="16">
        <v>1.3171999999999999</v>
      </c>
      <c r="F653" s="16">
        <v>-3.0821000000000001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s="1" customFormat="1">
      <c r="A654" s="16">
        <v>0.86278999999999995</v>
      </c>
      <c r="B654" s="16">
        <v>-2.5607000000000002</v>
      </c>
      <c r="C654" s="22">
        <v>1.0130999999999999</v>
      </c>
      <c r="D654" s="22">
        <v>-2.6634000000000002</v>
      </c>
      <c r="E654" s="16">
        <v>1.3194999999999999</v>
      </c>
      <c r="F654" s="16">
        <v>-3.0954000000000002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s="1" customFormat="1">
      <c r="A655" s="16">
        <v>0.86509999999999998</v>
      </c>
      <c r="B655" s="16">
        <v>-2.5724999999999998</v>
      </c>
      <c r="C655" s="22">
        <v>1.0154000000000001</v>
      </c>
      <c r="D655" s="22">
        <v>-2.6749999999999998</v>
      </c>
      <c r="E655" s="16">
        <v>1.3218000000000001</v>
      </c>
      <c r="F655" s="16">
        <v>-3.1084999999999998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s="1" customFormat="1">
      <c r="A656" s="16">
        <v>0.86739999999999995</v>
      </c>
      <c r="B656" s="16">
        <v>-2.5846</v>
      </c>
      <c r="C656" s="22">
        <v>1.0177</v>
      </c>
      <c r="D656" s="22">
        <v>-2.6858</v>
      </c>
      <c r="E656" s="16">
        <v>1.3241000000000001</v>
      </c>
      <c r="F656" s="16">
        <v>-3.1206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s="1" customFormat="1">
      <c r="A657" s="16">
        <v>0.86968000000000001</v>
      </c>
      <c r="B657" s="16">
        <v>-2.5975000000000001</v>
      </c>
      <c r="C657" s="22">
        <v>1.02</v>
      </c>
      <c r="D657" s="22">
        <v>-2.6970999999999998</v>
      </c>
      <c r="E657" s="16">
        <v>1.3264</v>
      </c>
      <c r="F657" s="16">
        <v>-3.1324999999999998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s="1" customFormat="1">
      <c r="A658" s="16">
        <v>0.87195999999999996</v>
      </c>
      <c r="B658" s="16">
        <v>-2.6101999999999999</v>
      </c>
      <c r="C658" s="22">
        <v>1.0223</v>
      </c>
      <c r="D658" s="22">
        <v>-2.7096</v>
      </c>
      <c r="E658" s="16">
        <v>1.3287</v>
      </c>
      <c r="F658" s="16">
        <v>-3.1446999999999998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s="1" customFormat="1">
      <c r="A659" s="16">
        <v>0.87422</v>
      </c>
      <c r="B659" s="16">
        <v>-2.6219999999999999</v>
      </c>
      <c r="C659" s="22">
        <v>1.0245</v>
      </c>
      <c r="D659" s="22">
        <v>-2.7212999999999998</v>
      </c>
      <c r="E659" s="16">
        <v>1.3309</v>
      </c>
      <c r="F659" s="16">
        <v>-3.1566999999999998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s="1" customFormat="1">
      <c r="A660" s="16">
        <v>0.87646999999999997</v>
      </c>
      <c r="B660" s="16">
        <v>-2.6358999999999999</v>
      </c>
      <c r="C660" s="22">
        <v>1.0267999999999999</v>
      </c>
      <c r="D660" s="22">
        <v>-2.7336999999999998</v>
      </c>
      <c r="E660" s="16">
        <v>1.3331999999999999</v>
      </c>
      <c r="F660" s="16">
        <v>-3.1674000000000002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s="1" customFormat="1">
      <c r="A661" s="16">
        <v>0.87870999999999999</v>
      </c>
      <c r="B661" s="16">
        <v>-2.6495000000000002</v>
      </c>
      <c r="C661" s="22">
        <v>1.0289999999999999</v>
      </c>
      <c r="D661" s="22">
        <v>-2.7473999999999998</v>
      </c>
      <c r="E661" s="16">
        <v>1.3353999999999999</v>
      </c>
      <c r="F661" s="16">
        <v>-3.1779999999999999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s="1" customFormat="1">
      <c r="A662" s="16">
        <v>0.88092999999999999</v>
      </c>
      <c r="B662" s="16">
        <v>-2.6631999999999998</v>
      </c>
      <c r="C662" s="22">
        <v>1.0313000000000001</v>
      </c>
      <c r="D662" s="22">
        <v>-2.7610000000000001</v>
      </c>
      <c r="E662" s="16">
        <v>1.3375999999999999</v>
      </c>
      <c r="F662" s="16">
        <v>-3.1898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s="1" customFormat="1">
      <c r="A663" s="16">
        <v>0.88314999999999999</v>
      </c>
      <c r="B663" s="16">
        <v>-2.6768000000000001</v>
      </c>
      <c r="C663" s="22">
        <v>1.0335000000000001</v>
      </c>
      <c r="D663" s="22">
        <v>-2.7753000000000001</v>
      </c>
      <c r="E663" s="16">
        <v>1.3399000000000001</v>
      </c>
      <c r="F663" s="16">
        <v>-3.2004999999999999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s="1" customFormat="1">
      <c r="A664" s="16">
        <v>0.88534999999999997</v>
      </c>
      <c r="B664" s="16">
        <v>-2.6899000000000002</v>
      </c>
      <c r="C664" s="22">
        <v>1.0357000000000001</v>
      </c>
      <c r="D664" s="22">
        <v>-2.7894999999999999</v>
      </c>
      <c r="E664" s="16">
        <v>1.3421000000000001</v>
      </c>
      <c r="F664" s="16">
        <v>-3.2122999999999999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s="1" customFormat="1">
      <c r="A665" s="16">
        <v>0.88754999999999995</v>
      </c>
      <c r="B665" s="16">
        <v>-2.7025999999999999</v>
      </c>
      <c r="C665" s="22">
        <v>1.0379</v>
      </c>
      <c r="D665" s="22">
        <v>-2.8033999999999999</v>
      </c>
      <c r="E665" s="16">
        <v>1.3443000000000001</v>
      </c>
      <c r="F665" s="16">
        <v>-3.2237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s="1" customFormat="1">
      <c r="A666" s="16">
        <v>0.88973000000000002</v>
      </c>
      <c r="B666" s="16">
        <v>-2.7153999999999998</v>
      </c>
      <c r="C666" s="22">
        <v>1.0401</v>
      </c>
      <c r="D666" s="22">
        <v>-2.8170999999999999</v>
      </c>
      <c r="E666" s="16">
        <v>1.3464</v>
      </c>
      <c r="F666" s="16">
        <v>-3.2343000000000002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s="1" customFormat="1">
      <c r="A667" s="16">
        <v>0.89190000000000003</v>
      </c>
      <c r="B667" s="16">
        <v>-2.7277999999999998</v>
      </c>
      <c r="C667" s="22">
        <v>1.0422</v>
      </c>
      <c r="D667" s="22">
        <v>-2.8302</v>
      </c>
      <c r="E667" s="16">
        <v>1.3486</v>
      </c>
      <c r="F667" s="16">
        <v>-3.2458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s="1" customFormat="1">
      <c r="A668" s="16">
        <v>0.89405999999999997</v>
      </c>
      <c r="B668" s="16">
        <v>-2.7393999999999998</v>
      </c>
      <c r="C668" s="22">
        <v>1.0444</v>
      </c>
      <c r="D668" s="22">
        <v>-2.8418000000000001</v>
      </c>
      <c r="E668" s="16">
        <v>1.3508</v>
      </c>
      <c r="F668" s="16">
        <v>-3.2578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s="1" customFormat="1">
      <c r="A669" s="16">
        <v>0.89620999999999995</v>
      </c>
      <c r="B669" s="16">
        <v>-2.7486999999999999</v>
      </c>
      <c r="C669" s="22">
        <v>1.0465</v>
      </c>
      <c r="D669" s="22">
        <v>-2.8532999999999999</v>
      </c>
      <c r="E669" s="16">
        <v>1.3529</v>
      </c>
      <c r="F669" s="16">
        <v>-3.2696999999999998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s="1" customFormat="1">
      <c r="A670" s="16">
        <v>0.89834999999999998</v>
      </c>
      <c r="B670" s="16">
        <v>-2.7582</v>
      </c>
      <c r="C670" s="22">
        <v>1.0487</v>
      </c>
      <c r="D670" s="22">
        <v>-2.8651</v>
      </c>
      <c r="E670" s="16">
        <v>1.3551</v>
      </c>
      <c r="F670" s="16">
        <v>-3.2831000000000001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s="1" customFormat="1">
      <c r="A671" s="16">
        <v>0.90047999999999995</v>
      </c>
      <c r="B671" s="16">
        <v>-2.7673000000000001</v>
      </c>
      <c r="C671" s="22">
        <v>1.0508</v>
      </c>
      <c r="D671" s="22">
        <v>-2.8759000000000001</v>
      </c>
      <c r="E671" s="16">
        <v>1.3572</v>
      </c>
      <c r="F671" s="16">
        <v>-3.2959000000000001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s="1" customFormat="1">
      <c r="A672" s="16">
        <v>0.90259999999999996</v>
      </c>
      <c r="B672" s="16">
        <v>-2.7763</v>
      </c>
      <c r="C672" s="22">
        <v>1.0528999999999999</v>
      </c>
      <c r="D672" s="22">
        <v>-2.8864000000000001</v>
      </c>
      <c r="E672" s="16">
        <v>1.3593</v>
      </c>
      <c r="F672" s="16">
        <v>-3.3075000000000001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s="1" customFormat="1">
      <c r="A673" s="16">
        <v>0.90471000000000001</v>
      </c>
      <c r="B673" s="16">
        <v>-2.7850999999999999</v>
      </c>
      <c r="C673" s="22">
        <v>1.0549999999999999</v>
      </c>
      <c r="D673" s="22">
        <v>-2.8967000000000001</v>
      </c>
      <c r="E673" s="16">
        <v>1.3613999999999999</v>
      </c>
      <c r="F673" s="16">
        <v>-3.3182999999999998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s="1" customFormat="1">
      <c r="A674" s="16">
        <v>0.90680000000000005</v>
      </c>
      <c r="B674" s="16">
        <v>-2.7953000000000001</v>
      </c>
      <c r="C674" s="22">
        <v>1.0570999999999999</v>
      </c>
      <c r="D674" s="22">
        <v>-2.9089</v>
      </c>
      <c r="E674" s="16">
        <v>1.3634999999999999</v>
      </c>
      <c r="F674" s="16">
        <v>-3.3292999999999999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s="1" customFormat="1">
      <c r="A675" s="16">
        <v>0.90888999999999998</v>
      </c>
      <c r="B675" s="16">
        <v>-2.8047</v>
      </c>
      <c r="C675" s="22">
        <v>1.0591999999999999</v>
      </c>
      <c r="D675" s="22">
        <v>-2.9222999999999999</v>
      </c>
      <c r="E675" s="16">
        <v>1.3655999999999999</v>
      </c>
      <c r="F675" s="16">
        <v>-3.3411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s="1" customFormat="1">
      <c r="A676" s="16">
        <v>0.91096999999999995</v>
      </c>
      <c r="B676" s="16">
        <v>-2.8148</v>
      </c>
      <c r="C676" s="22">
        <v>1.0612999999999999</v>
      </c>
      <c r="D676" s="22">
        <v>-2.9355000000000002</v>
      </c>
      <c r="E676" s="16">
        <v>1.3676999999999999</v>
      </c>
      <c r="F676" s="16">
        <v>-3.3525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s="1" customFormat="1">
      <c r="A677" s="16">
        <v>0.91303999999999996</v>
      </c>
      <c r="B677" s="16">
        <v>-2.8254999999999999</v>
      </c>
      <c r="C677" s="22">
        <v>1.0633999999999999</v>
      </c>
      <c r="D677" s="22">
        <v>-2.9483999999999999</v>
      </c>
      <c r="E677" s="16">
        <v>1.3696999999999999</v>
      </c>
      <c r="F677" s="16">
        <v>-3.3643999999999998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s="1" customFormat="1">
      <c r="A678" s="16">
        <v>0.91510000000000002</v>
      </c>
      <c r="B678" s="16">
        <v>-2.8357000000000001</v>
      </c>
      <c r="C678" s="22">
        <v>1.0653999999999999</v>
      </c>
      <c r="D678" s="22">
        <v>-2.9613</v>
      </c>
      <c r="E678" s="16">
        <v>1.3717999999999999</v>
      </c>
      <c r="F678" s="16">
        <v>-3.3771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s="1" customFormat="1">
      <c r="A679" s="16">
        <v>0.91715000000000002</v>
      </c>
      <c r="B679" s="16">
        <v>-2.8445</v>
      </c>
      <c r="C679" s="22">
        <v>1.0674999999999999</v>
      </c>
      <c r="D679" s="22">
        <v>-2.9744000000000002</v>
      </c>
      <c r="E679" s="16">
        <v>1.3737999999999999</v>
      </c>
      <c r="F679" s="16">
        <v>-3.3904999999999998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s="1" customFormat="1">
      <c r="A680" s="16">
        <v>0.91918</v>
      </c>
      <c r="B680" s="16">
        <v>-2.8538999999999999</v>
      </c>
      <c r="C680" s="22">
        <v>1.0694999999999999</v>
      </c>
      <c r="D680" s="22">
        <v>-2.9855999999999998</v>
      </c>
      <c r="E680" s="16">
        <v>1.3758999999999999</v>
      </c>
      <c r="F680" s="16">
        <v>-3.4043000000000001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s="1" customFormat="1">
      <c r="A681" s="16">
        <v>0.92120999999999997</v>
      </c>
      <c r="B681" s="16">
        <v>-2.8626</v>
      </c>
      <c r="C681" s="22">
        <v>1.0714999999999999</v>
      </c>
      <c r="D681" s="22">
        <v>-2.9963000000000002</v>
      </c>
      <c r="E681" s="16">
        <v>1.3778999999999999</v>
      </c>
      <c r="F681" s="16">
        <v>-3.4180999999999999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s="1" customFormat="1">
      <c r="A682" s="16">
        <v>0.92323</v>
      </c>
      <c r="B682" s="16">
        <v>-2.8706999999999998</v>
      </c>
      <c r="C682" s="22">
        <v>1.0736000000000001</v>
      </c>
      <c r="D682" s="22">
        <v>-3.0070000000000001</v>
      </c>
      <c r="E682" s="16">
        <v>1.3798999999999999</v>
      </c>
      <c r="F682" s="16">
        <v>-3.4331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s="1" customFormat="1">
      <c r="A683" s="16">
        <v>0.92523999999999995</v>
      </c>
      <c r="B683" s="16">
        <v>-2.8792</v>
      </c>
      <c r="C683" s="22">
        <v>1.0755999999999999</v>
      </c>
      <c r="D683" s="22">
        <v>-3.0173000000000001</v>
      </c>
      <c r="E683" s="16">
        <v>1.3818999999999999</v>
      </c>
      <c r="F683" s="16">
        <v>-3.4468000000000001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s="1" customFormat="1">
      <c r="A684" s="16">
        <v>0.92725000000000002</v>
      </c>
      <c r="B684" s="16">
        <v>-2.8881000000000001</v>
      </c>
      <c r="C684" s="22">
        <v>1.0775999999999999</v>
      </c>
      <c r="D684" s="22">
        <v>-3.0276000000000001</v>
      </c>
      <c r="E684" s="16">
        <v>1.3838999999999999</v>
      </c>
      <c r="F684" s="16">
        <v>-3.46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s="1" customFormat="1">
      <c r="A685" s="16">
        <v>0.92923999999999995</v>
      </c>
      <c r="B685" s="16">
        <v>-2.8967000000000001</v>
      </c>
      <c r="C685" s="22">
        <v>1.0795999999999999</v>
      </c>
      <c r="D685" s="22">
        <v>-3.0385</v>
      </c>
      <c r="E685" s="16">
        <v>1.3858999999999999</v>
      </c>
      <c r="F685" s="16">
        <v>-3.4750999999999999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s="1" customFormat="1">
      <c r="A686" s="16">
        <v>0.93122000000000005</v>
      </c>
      <c r="B686" s="16">
        <v>-2.9041999999999999</v>
      </c>
      <c r="C686" s="22">
        <v>1.0814999999999999</v>
      </c>
      <c r="D686" s="22">
        <v>-3.0497000000000001</v>
      </c>
      <c r="E686" s="16">
        <v>1.3878999999999999</v>
      </c>
      <c r="F686" s="16">
        <v>-3.4897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s="1" customFormat="1">
      <c r="A687" s="16">
        <v>0.93318999999999996</v>
      </c>
      <c r="B687" s="16">
        <v>-2.9133</v>
      </c>
      <c r="C687" s="22">
        <v>1.0834999999999999</v>
      </c>
      <c r="D687" s="22">
        <v>-3.0607000000000002</v>
      </c>
      <c r="E687" s="16">
        <v>1.3898999999999999</v>
      </c>
      <c r="F687" s="16">
        <v>-3.5044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s="1" customFormat="1">
      <c r="A688" s="16">
        <v>0.93515999999999999</v>
      </c>
      <c r="B688" s="16">
        <v>-2.9217</v>
      </c>
      <c r="C688" s="22">
        <v>1.0854999999999999</v>
      </c>
      <c r="D688" s="22">
        <v>-3.0724</v>
      </c>
      <c r="E688" s="16">
        <v>1.3918999999999999</v>
      </c>
      <c r="F688" s="16">
        <v>-3.5192999999999999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s="1" customFormat="1">
      <c r="A689" s="16">
        <v>0.93711999999999995</v>
      </c>
      <c r="B689" s="16">
        <v>-2.9300999999999999</v>
      </c>
      <c r="C689" s="22">
        <v>1.0873999999999999</v>
      </c>
      <c r="D689" s="22">
        <v>-3.0834999999999999</v>
      </c>
      <c r="E689" s="16">
        <v>1.3937999999999999</v>
      </c>
      <c r="F689" s="16">
        <v>-3.5335000000000001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s="1" customFormat="1">
      <c r="A690" s="16">
        <v>0.93906000000000001</v>
      </c>
      <c r="B690" s="16">
        <v>-2.9382000000000001</v>
      </c>
      <c r="C690" s="22">
        <v>1.0893999999999999</v>
      </c>
      <c r="D690" s="22">
        <v>-3.0943999999999998</v>
      </c>
      <c r="E690" s="16">
        <v>1.3957999999999999</v>
      </c>
      <c r="F690" s="16">
        <v>-3.5467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s="1" customFormat="1">
      <c r="A691" s="16">
        <v>0.94099999999999995</v>
      </c>
      <c r="B691" s="16">
        <v>-2.9451999999999998</v>
      </c>
      <c r="C691" s="22">
        <v>1.0912999999999999</v>
      </c>
      <c r="D691" s="22">
        <v>-3.1061999999999999</v>
      </c>
      <c r="E691" s="16">
        <v>1.3976999999999999</v>
      </c>
      <c r="F691" s="16">
        <v>-3.5588000000000002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s="1" customFormat="1">
      <c r="A692" s="16">
        <v>0.94293000000000005</v>
      </c>
      <c r="B692" s="16">
        <v>-2.9538000000000002</v>
      </c>
      <c r="C692" s="22">
        <v>1.0932999999999999</v>
      </c>
      <c r="D692" s="22">
        <v>-3.1183000000000001</v>
      </c>
      <c r="E692" s="16">
        <v>1.3996</v>
      </c>
      <c r="F692" s="16">
        <v>-3.5712000000000002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s="1" customFormat="1">
      <c r="A693" s="16">
        <v>0.94484999999999997</v>
      </c>
      <c r="B693" s="16">
        <v>-2.9615</v>
      </c>
      <c r="C693" s="22">
        <v>1.0952</v>
      </c>
      <c r="D693" s="22">
        <v>-3.1292</v>
      </c>
      <c r="E693" s="16">
        <v>1.4016</v>
      </c>
      <c r="F693" s="16">
        <v>-3.5836000000000001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s="1" customFormat="1">
      <c r="A694" s="16">
        <v>0.94677</v>
      </c>
      <c r="B694" s="16">
        <v>-2.9706000000000001</v>
      </c>
      <c r="C694" s="22">
        <v>1.0971</v>
      </c>
      <c r="D694" s="22">
        <v>-3.1398000000000001</v>
      </c>
      <c r="E694" s="16">
        <v>1.4035</v>
      </c>
      <c r="F694" s="16">
        <v>-3.5954000000000002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s="1" customFormat="1">
      <c r="A695" s="16">
        <v>0.94867000000000001</v>
      </c>
      <c r="B695" s="16">
        <v>-2.9782000000000002</v>
      </c>
      <c r="C695" s="22">
        <v>1.099</v>
      </c>
      <c r="D695" s="22">
        <v>-3.1495000000000002</v>
      </c>
      <c r="E695" s="16">
        <v>1.4054</v>
      </c>
      <c r="F695" s="16">
        <v>-3.6074000000000002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s="1" customFormat="1">
      <c r="A696" s="16">
        <v>0.95057000000000003</v>
      </c>
      <c r="B696" s="16">
        <v>-2.9849000000000001</v>
      </c>
      <c r="C696" s="22">
        <v>1.1009</v>
      </c>
      <c r="D696" s="22">
        <v>-3.1577999999999999</v>
      </c>
      <c r="E696" s="16">
        <v>1.4073</v>
      </c>
      <c r="F696" s="16">
        <v>-3.6185999999999998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s="1" customFormat="1">
      <c r="A697" s="16">
        <v>0.95245999999999997</v>
      </c>
      <c r="B697" s="16">
        <v>-2.9925000000000002</v>
      </c>
      <c r="C697" s="22">
        <v>1.1028</v>
      </c>
      <c r="D697" s="22">
        <v>-3.1661999999999999</v>
      </c>
      <c r="E697" s="16">
        <v>1.4092</v>
      </c>
      <c r="F697" s="16">
        <v>-3.6284999999999998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s="1" customFormat="1">
      <c r="A698" s="16">
        <v>0.95433999999999997</v>
      </c>
      <c r="B698" s="16">
        <v>-3.0001000000000002</v>
      </c>
      <c r="C698" s="22">
        <v>1.1047</v>
      </c>
      <c r="D698" s="22">
        <v>-3.1739000000000002</v>
      </c>
      <c r="E698" s="16">
        <v>1.411</v>
      </c>
      <c r="F698" s="16">
        <v>-3.6377999999999999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s="1" customFormat="1">
      <c r="A699" s="16">
        <v>0.95621</v>
      </c>
      <c r="B699" s="16">
        <v>-3.0078</v>
      </c>
      <c r="C699" s="22">
        <v>1.1065</v>
      </c>
      <c r="D699" s="22">
        <v>-3.1833</v>
      </c>
      <c r="E699" s="16">
        <v>1.4129</v>
      </c>
      <c r="F699" s="16">
        <v>-3.6457000000000002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s="1" customFormat="1">
      <c r="A700" s="16">
        <v>0.95806999999999998</v>
      </c>
      <c r="B700" s="16">
        <v>-3.0163000000000002</v>
      </c>
      <c r="C700" s="22">
        <v>1.1084000000000001</v>
      </c>
      <c r="D700" s="22">
        <v>-3.1945000000000001</v>
      </c>
      <c r="E700" s="16">
        <v>1.4148000000000001</v>
      </c>
      <c r="F700" s="16">
        <v>-3.6533000000000002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s="1" customFormat="1">
      <c r="A701" s="16">
        <v>0.95992999999999995</v>
      </c>
      <c r="B701" s="16">
        <v>-3.0259999999999998</v>
      </c>
      <c r="C701" s="22">
        <v>1.1103000000000001</v>
      </c>
      <c r="D701" s="22">
        <v>-3.2039</v>
      </c>
      <c r="E701" s="16">
        <v>1.4166000000000001</v>
      </c>
      <c r="F701" s="16">
        <v>-3.66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s="1" customFormat="1">
      <c r="A702" s="16">
        <v>0.96177999999999997</v>
      </c>
      <c r="B702" s="16">
        <v>-3.0348000000000002</v>
      </c>
      <c r="C702" s="22">
        <v>1.1121000000000001</v>
      </c>
      <c r="D702" s="22">
        <v>-3.2149000000000001</v>
      </c>
      <c r="E702" s="16">
        <v>1.4185000000000001</v>
      </c>
      <c r="F702" s="16">
        <v>-3.6671999999999998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s="1" customFormat="1">
      <c r="A703" s="16">
        <v>0.96362000000000003</v>
      </c>
      <c r="B703" s="16">
        <v>-3.0427</v>
      </c>
      <c r="C703" s="22">
        <v>1.1138999999999999</v>
      </c>
      <c r="D703" s="22">
        <v>-3.2250000000000001</v>
      </c>
      <c r="E703" s="16">
        <v>1.4202999999999999</v>
      </c>
      <c r="F703" s="16">
        <v>-3.6736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s="1" customFormat="1">
      <c r="A704" s="16">
        <v>0.96545000000000003</v>
      </c>
      <c r="B704" s="16">
        <v>-3.0510999999999999</v>
      </c>
      <c r="C704" s="22">
        <v>1.1157999999999999</v>
      </c>
      <c r="D704" s="22">
        <v>-3.2345000000000002</v>
      </c>
      <c r="E704" s="16">
        <v>1.4221999999999999</v>
      </c>
      <c r="F704" s="16">
        <v>-3.6785000000000001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s="1" customFormat="1">
      <c r="A705" s="16">
        <v>0.96726999999999996</v>
      </c>
      <c r="B705" s="16">
        <v>-3.0609999999999999</v>
      </c>
      <c r="C705" s="22">
        <v>1.1175999999999999</v>
      </c>
      <c r="D705" s="22">
        <v>-3.2437</v>
      </c>
      <c r="E705" s="16">
        <v>1.4239999999999999</v>
      </c>
      <c r="F705" s="16">
        <v>-3.6829000000000001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s="1" customFormat="1">
      <c r="A706" s="16">
        <v>0.96909000000000001</v>
      </c>
      <c r="B706" s="16">
        <v>-3.0695999999999999</v>
      </c>
      <c r="C706" s="22">
        <v>1.1194</v>
      </c>
      <c r="D706" s="22">
        <v>-3.2534999999999998</v>
      </c>
      <c r="E706" s="16">
        <v>1.4258</v>
      </c>
      <c r="F706" s="16">
        <v>-3.6859999999999999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s="1" customFormat="1">
      <c r="A707" s="16">
        <v>0.97089999999999999</v>
      </c>
      <c r="B707" s="16">
        <v>-3.0800999999999998</v>
      </c>
      <c r="C707" s="22">
        <v>1.1212</v>
      </c>
      <c r="D707" s="22">
        <v>-3.2631000000000001</v>
      </c>
      <c r="E707" s="16">
        <v>1.4276</v>
      </c>
      <c r="F707" s="16">
        <v>-3.6892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s="1" customFormat="1">
      <c r="A708" s="16">
        <v>0.97270000000000001</v>
      </c>
      <c r="B708" s="16">
        <v>-3.0907</v>
      </c>
      <c r="C708" s="22">
        <v>1.123</v>
      </c>
      <c r="D708" s="22">
        <v>-3.2726999999999999</v>
      </c>
      <c r="E708" s="16">
        <v>1.4294</v>
      </c>
      <c r="F708" s="16">
        <v>-3.6922999999999999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s="1" customFormat="1">
      <c r="A709" s="16">
        <v>0.97450000000000003</v>
      </c>
      <c r="B709" s="16">
        <v>-3.1021000000000001</v>
      </c>
      <c r="C709" s="22">
        <v>1.1248</v>
      </c>
      <c r="D709" s="22">
        <v>-3.2829000000000002</v>
      </c>
      <c r="E709" s="16">
        <v>1.4312</v>
      </c>
      <c r="F709" s="16">
        <v>-3.6958000000000002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s="1" customFormat="1">
      <c r="A710" s="16">
        <v>0.97628999999999999</v>
      </c>
      <c r="B710" s="16">
        <v>-3.1150000000000002</v>
      </c>
      <c r="C710" s="22">
        <v>1.1266</v>
      </c>
      <c r="D710" s="22">
        <v>-3.2925</v>
      </c>
      <c r="E710" s="16">
        <v>1.4330000000000001</v>
      </c>
      <c r="F710" s="16">
        <v>-3.7014999999999998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s="1" customFormat="1">
      <c r="A711" s="16">
        <v>0.97806999999999999</v>
      </c>
      <c r="B711" s="16">
        <v>-3.1267999999999998</v>
      </c>
      <c r="C711" s="22">
        <v>1.1284000000000001</v>
      </c>
      <c r="D711" s="22">
        <v>-3.3025000000000002</v>
      </c>
      <c r="E711" s="16">
        <v>1.4348000000000001</v>
      </c>
      <c r="F711" s="16">
        <v>-3.7082000000000002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s="1" customFormat="1">
      <c r="A712" s="16">
        <v>0.97984000000000004</v>
      </c>
      <c r="B712" s="16">
        <v>-3.1392000000000002</v>
      </c>
      <c r="C712" s="22">
        <v>1.1302000000000001</v>
      </c>
      <c r="D712" s="22">
        <v>-3.3121999999999998</v>
      </c>
      <c r="E712" s="16">
        <v>1.4365000000000001</v>
      </c>
      <c r="F712" s="16">
        <v>-3.7151000000000001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s="1" customFormat="1">
      <c r="A713" s="16">
        <v>0.98160000000000003</v>
      </c>
      <c r="B713" s="16">
        <v>-3.1505999999999998</v>
      </c>
      <c r="C713" s="22">
        <v>1.1318999999999999</v>
      </c>
      <c r="D713" s="22">
        <v>-3.3203999999999998</v>
      </c>
      <c r="E713" s="16">
        <v>1.4382999999999999</v>
      </c>
      <c r="F713" s="16">
        <v>-3.7216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s="1" customFormat="1">
      <c r="A714" s="16">
        <v>0.98336000000000001</v>
      </c>
      <c r="B714" s="16">
        <v>-3.1638000000000002</v>
      </c>
      <c r="C714" s="22">
        <v>1.1336999999999999</v>
      </c>
      <c r="D714" s="22">
        <v>-3.3294999999999999</v>
      </c>
      <c r="E714" s="16">
        <v>1.4400999999999999</v>
      </c>
      <c r="F714" s="16">
        <v>-3.7282000000000002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s="1" customFormat="1">
      <c r="A715" s="16">
        <v>0.98511000000000004</v>
      </c>
      <c r="B715" s="16">
        <v>-3.1774</v>
      </c>
      <c r="C715" s="22">
        <v>1.1354</v>
      </c>
      <c r="D715" s="22">
        <v>-3.3408000000000002</v>
      </c>
      <c r="E715" s="16">
        <v>1.4418</v>
      </c>
      <c r="F715" s="16">
        <v>-3.7353000000000001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s="1" customFormat="1">
      <c r="A716" s="16">
        <v>0.98685999999999996</v>
      </c>
      <c r="B716" s="16">
        <v>-3.19</v>
      </c>
      <c r="C716" s="22">
        <v>1.1372</v>
      </c>
      <c r="D716" s="22">
        <v>-3.3521999999999998</v>
      </c>
      <c r="E716" s="16">
        <v>1.4436</v>
      </c>
      <c r="F716" s="16">
        <v>-3.7418999999999998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s="1" customFormat="1">
      <c r="A717" s="16">
        <v>0.98858999999999997</v>
      </c>
      <c r="B717" s="16">
        <v>-3.2037</v>
      </c>
      <c r="C717" s="22">
        <v>1.1389</v>
      </c>
      <c r="D717" s="22">
        <v>-3.3637999999999999</v>
      </c>
      <c r="E717" s="16">
        <v>1.4453</v>
      </c>
      <c r="F717" s="16">
        <v>-3.7475999999999998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s="1" customFormat="1">
      <c r="A718" s="16">
        <v>0.99031999999999998</v>
      </c>
      <c r="B718" s="16">
        <v>-3.2164000000000001</v>
      </c>
      <c r="C718" s="22">
        <v>1.1406000000000001</v>
      </c>
      <c r="D718" s="22">
        <v>-3.3742999999999999</v>
      </c>
      <c r="E718" s="16">
        <v>1.4470000000000001</v>
      </c>
      <c r="F718" s="16">
        <v>-3.7545999999999999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s="1" customFormat="1">
      <c r="A719" s="16">
        <v>0.99204999999999999</v>
      </c>
      <c r="B719" s="16">
        <v>-3.2282999999999999</v>
      </c>
      <c r="C719" s="22">
        <v>1.1424000000000001</v>
      </c>
      <c r="D719" s="22">
        <v>-3.3818000000000001</v>
      </c>
      <c r="E719" s="16">
        <v>1.4488000000000001</v>
      </c>
      <c r="F719" s="16">
        <v>-3.7621000000000002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s="1" customFormat="1">
      <c r="A720" s="16">
        <v>0.99375999999999998</v>
      </c>
      <c r="B720" s="16">
        <v>-3.2391999999999999</v>
      </c>
      <c r="C720" s="22">
        <v>1.1440999999999999</v>
      </c>
      <c r="D720" s="22">
        <v>-3.3915999999999999</v>
      </c>
      <c r="E720" s="16">
        <v>1.4504999999999999</v>
      </c>
      <c r="F720" s="16">
        <v>-3.7694000000000001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s="1" customFormat="1">
      <c r="A721" s="16">
        <v>0.99546999999999997</v>
      </c>
      <c r="B721" s="16">
        <v>-3.2522000000000002</v>
      </c>
      <c r="C721" s="22">
        <v>1.1457999999999999</v>
      </c>
      <c r="D721" s="22">
        <v>-3.3997000000000002</v>
      </c>
      <c r="E721" s="16">
        <v>1.4521999999999999</v>
      </c>
      <c r="F721" s="16">
        <v>-3.7766999999999999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s="1" customFormat="1">
      <c r="A722" s="16">
        <v>0.99717999999999996</v>
      </c>
      <c r="B722" s="16">
        <v>-3.2652999999999999</v>
      </c>
      <c r="C722" s="22">
        <v>1.1475</v>
      </c>
      <c r="D722" s="22">
        <v>-3.4076</v>
      </c>
      <c r="E722" s="16">
        <v>1.4539</v>
      </c>
      <c r="F722" s="16">
        <v>-3.7866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s="1" customFormat="1">
      <c r="A723" s="16">
        <v>0.99887000000000004</v>
      </c>
      <c r="B723" s="16">
        <v>-3.2778999999999998</v>
      </c>
      <c r="C723" s="22">
        <v>1.1492</v>
      </c>
      <c r="D723" s="22">
        <v>-3.4155000000000002</v>
      </c>
      <c r="E723" s="16">
        <v>1.4556</v>
      </c>
      <c r="F723" s="16">
        <v>-3.798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s="1" customFormat="1">
      <c r="A724" s="16">
        <v>1.0005999999999999</v>
      </c>
      <c r="B724" s="16">
        <v>-3.2894999999999999</v>
      </c>
      <c r="C724" s="22">
        <v>1.1509</v>
      </c>
      <c r="D724" s="22">
        <v>-3.4224999999999999</v>
      </c>
      <c r="E724" s="16">
        <v>1.4573</v>
      </c>
      <c r="F724" s="16">
        <v>-3.8098000000000001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s="1" customFormat="1">
      <c r="A725" s="16">
        <v>1.0022</v>
      </c>
      <c r="B725" s="16">
        <v>-3.3016000000000001</v>
      </c>
      <c r="C725" s="22">
        <v>1.1526000000000001</v>
      </c>
      <c r="D725" s="22">
        <v>-3.4297</v>
      </c>
      <c r="E725" s="16">
        <v>1.4590000000000001</v>
      </c>
      <c r="F725" s="16">
        <v>-3.8233999999999999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s="1" customFormat="1">
      <c r="A726" s="16">
        <v>1.0039</v>
      </c>
      <c r="B726" s="16">
        <v>-3.3121</v>
      </c>
      <c r="C726" s="22">
        <v>1.1541999999999999</v>
      </c>
      <c r="D726" s="22">
        <v>-3.4357000000000002</v>
      </c>
      <c r="E726" s="16">
        <v>1.4605999999999999</v>
      </c>
      <c r="F726" s="16">
        <v>-3.8371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s="1" customFormat="1">
      <c r="A727" s="16">
        <v>1.0056</v>
      </c>
      <c r="B727" s="16">
        <v>-3.3220999999999998</v>
      </c>
      <c r="C727" s="22">
        <v>1.1558999999999999</v>
      </c>
      <c r="D727" s="22">
        <v>-3.4424000000000001</v>
      </c>
      <c r="E727" s="16">
        <v>1.4622999999999999</v>
      </c>
      <c r="F727" s="16">
        <v>-3.8498000000000001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s="1" customFormat="1">
      <c r="A728" s="16">
        <v>1.0073000000000001</v>
      </c>
      <c r="B728" s="16">
        <v>-3.3309000000000002</v>
      </c>
      <c r="C728" s="22">
        <v>1.1576</v>
      </c>
      <c r="D728" s="22">
        <v>-3.4489999999999998</v>
      </c>
      <c r="E728" s="16">
        <v>1.464</v>
      </c>
      <c r="F728" s="16">
        <v>-3.8631000000000002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s="1" customFormat="1">
      <c r="A729" s="16">
        <v>1.0088999999999999</v>
      </c>
      <c r="B729" s="16">
        <v>-3.3370000000000002</v>
      </c>
      <c r="C729" s="22">
        <v>1.1592</v>
      </c>
      <c r="D729" s="22">
        <v>-3.4544999999999999</v>
      </c>
      <c r="E729" s="16">
        <v>1.4656</v>
      </c>
      <c r="F729" s="16">
        <v>-3.8755000000000002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s="1" customFormat="1">
      <c r="A730" s="16">
        <v>1.0105999999999999</v>
      </c>
      <c r="B730" s="16">
        <v>-3.343</v>
      </c>
      <c r="C730" s="22">
        <v>1.1609</v>
      </c>
      <c r="D730" s="22">
        <v>-3.4588000000000001</v>
      </c>
      <c r="E730" s="16">
        <v>1.4673</v>
      </c>
      <c r="F730" s="16">
        <v>-3.887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s="1" customFormat="1">
      <c r="A731" s="16">
        <v>1.0122</v>
      </c>
      <c r="B731" s="16">
        <v>-3.3473000000000002</v>
      </c>
      <c r="C731" s="22">
        <v>1.1625000000000001</v>
      </c>
      <c r="D731" s="22">
        <v>-3.4636999999999998</v>
      </c>
      <c r="E731" s="16">
        <v>1.4689000000000001</v>
      </c>
      <c r="F731" s="16">
        <v>-3.8978999999999999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s="1" customFormat="1">
      <c r="A732" s="16">
        <v>1.0139</v>
      </c>
      <c r="B732" s="16">
        <v>-3.3502000000000001</v>
      </c>
      <c r="C732" s="22">
        <v>1.1641999999999999</v>
      </c>
      <c r="D732" s="22">
        <v>-3.4702000000000002</v>
      </c>
      <c r="E732" s="16">
        <v>1.4705999999999999</v>
      </c>
      <c r="F732" s="16">
        <v>-3.9102000000000001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s="1" customFormat="1">
      <c r="A733" s="16">
        <v>1.0155000000000001</v>
      </c>
      <c r="B733" s="16">
        <v>-3.3513000000000002</v>
      </c>
      <c r="C733" s="22">
        <v>1.1657999999999999</v>
      </c>
      <c r="D733" s="22">
        <v>-3.4761000000000002</v>
      </c>
      <c r="E733" s="16">
        <v>1.4722</v>
      </c>
      <c r="F733" s="16">
        <v>-3.9222999999999999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s="1" customFormat="1">
      <c r="A734" s="16">
        <v>1.0170999999999999</v>
      </c>
      <c r="B734" s="16">
        <v>-3.3531</v>
      </c>
      <c r="C734" s="22">
        <v>1.1674</v>
      </c>
      <c r="D734" s="22">
        <v>-3.4811999999999999</v>
      </c>
      <c r="E734" s="16">
        <v>1.4738</v>
      </c>
      <c r="F734" s="16">
        <v>-3.9348999999999998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s="1" customFormat="1">
      <c r="A735" s="16">
        <v>1.0186999999999999</v>
      </c>
      <c r="B735" s="16">
        <v>-3.3544</v>
      </c>
      <c r="C735" s="22">
        <v>1.1691</v>
      </c>
      <c r="D735" s="22">
        <v>-3.4855999999999998</v>
      </c>
      <c r="E735" s="16">
        <v>1.4754</v>
      </c>
      <c r="F735" s="16">
        <v>-3.9489999999999998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s="1" customFormat="1">
      <c r="A736" s="16">
        <v>1.0203</v>
      </c>
      <c r="B736" s="16">
        <v>-3.3546</v>
      </c>
      <c r="C736" s="22">
        <v>1.1707000000000001</v>
      </c>
      <c r="D736" s="22">
        <v>-3.4897999999999998</v>
      </c>
      <c r="E736" s="16">
        <v>1.4770000000000001</v>
      </c>
      <c r="F736" s="16">
        <v>-3.9649000000000001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s="1" customFormat="1">
      <c r="A737" s="16">
        <v>1.022</v>
      </c>
      <c r="B737" s="16">
        <v>-3.3565</v>
      </c>
      <c r="C737" s="22">
        <v>1.1722999999999999</v>
      </c>
      <c r="D737" s="22">
        <v>-3.4946999999999999</v>
      </c>
      <c r="E737" s="16">
        <v>1.4786999999999999</v>
      </c>
      <c r="F737" s="16">
        <v>-3.9805000000000001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s="1" customFormat="1">
      <c r="A738" s="16">
        <v>1.0236000000000001</v>
      </c>
      <c r="B738" s="16">
        <v>-3.3591000000000002</v>
      </c>
      <c r="C738" s="22">
        <v>1.1738999999999999</v>
      </c>
      <c r="D738" s="22">
        <v>-3.5007000000000001</v>
      </c>
      <c r="E738" s="16">
        <v>1.4802999999999999</v>
      </c>
      <c r="F738" s="16">
        <v>-3.9946999999999999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s="1" customFormat="1">
      <c r="A739" s="16">
        <v>1.0251999999999999</v>
      </c>
      <c r="B739" s="16">
        <v>-3.3622999999999998</v>
      </c>
      <c r="C739" s="22">
        <v>1.1755</v>
      </c>
      <c r="D739" s="22">
        <v>-3.5049999999999999</v>
      </c>
      <c r="E739" s="16">
        <v>1.4819</v>
      </c>
      <c r="F739" s="16">
        <v>-4.0098000000000003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s="1" customFormat="1">
      <c r="A740" s="16">
        <v>1.0266999999999999</v>
      </c>
      <c r="B740" s="16">
        <v>-3.3650000000000002</v>
      </c>
      <c r="C740" s="22">
        <v>1.1771</v>
      </c>
      <c r="D740" s="22">
        <v>-3.5102000000000002</v>
      </c>
      <c r="E740" s="16">
        <v>1.4834000000000001</v>
      </c>
      <c r="F740" s="16">
        <v>-4.0239000000000003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s="1" customFormat="1">
      <c r="A741" s="16">
        <v>1.0283</v>
      </c>
      <c r="B741" s="16">
        <v>-3.3681999999999999</v>
      </c>
      <c r="C741" s="22">
        <v>1.1787000000000001</v>
      </c>
      <c r="D741" s="22">
        <v>-3.5169999999999999</v>
      </c>
      <c r="E741" s="16">
        <v>1.4850000000000001</v>
      </c>
      <c r="F741" s="16">
        <v>-4.0354999999999999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s="1" customFormat="1">
      <c r="A742" s="16">
        <v>1.0299</v>
      </c>
      <c r="B742" s="16">
        <v>-3.3725000000000001</v>
      </c>
      <c r="C742" s="22">
        <v>1.1801999999999999</v>
      </c>
      <c r="D742" s="22">
        <v>-3.5247999999999999</v>
      </c>
      <c r="E742" s="16">
        <v>1.4865999999999999</v>
      </c>
      <c r="F742" s="16">
        <v>-4.0464000000000002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s="1" customFormat="1">
      <c r="A743" s="16">
        <v>1.0315000000000001</v>
      </c>
      <c r="B743" s="16">
        <v>-3.3767</v>
      </c>
      <c r="C743" s="22">
        <v>1.1818</v>
      </c>
      <c r="D743" s="22">
        <v>-3.5339</v>
      </c>
      <c r="E743" s="16">
        <v>1.4882</v>
      </c>
      <c r="F743" s="16">
        <v>-4.0571000000000002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s="1" customFormat="1">
      <c r="A744" s="16">
        <v>1.0329999999999999</v>
      </c>
      <c r="B744" s="16">
        <v>-3.3807999999999998</v>
      </c>
      <c r="C744" s="22">
        <v>1.1834</v>
      </c>
      <c r="D744" s="22">
        <v>-3.5430000000000001</v>
      </c>
      <c r="E744" s="16">
        <v>1.4898</v>
      </c>
      <c r="F744" s="16">
        <v>-4.0663999999999998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s="1" customFormat="1">
      <c r="A745" s="16">
        <v>1.0346</v>
      </c>
      <c r="B745" s="16">
        <v>-3.3856000000000002</v>
      </c>
      <c r="C745" s="22">
        <v>1.1849000000000001</v>
      </c>
      <c r="D745" s="22">
        <v>-3.5535000000000001</v>
      </c>
      <c r="E745" s="16">
        <v>1.4913000000000001</v>
      </c>
      <c r="F745" s="16">
        <v>-4.0751999999999997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s="1" customFormat="1">
      <c r="A746" s="16">
        <v>1.0362</v>
      </c>
      <c r="B746" s="16">
        <v>-3.3910999999999998</v>
      </c>
      <c r="C746" s="22">
        <v>1.1865000000000001</v>
      </c>
      <c r="D746" s="22">
        <v>-3.5636000000000001</v>
      </c>
      <c r="E746" s="16">
        <v>1.4928999999999999</v>
      </c>
      <c r="F746" s="16">
        <v>-4.0848000000000004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s="1" customFormat="1">
      <c r="A747" s="16">
        <v>1.0377000000000001</v>
      </c>
      <c r="B747" s="16">
        <v>-3.3965000000000001</v>
      </c>
      <c r="C747" s="22">
        <v>1.1879999999999999</v>
      </c>
      <c r="D747" s="22">
        <v>-3.5733999999999999</v>
      </c>
      <c r="E747" s="16">
        <v>1.4944</v>
      </c>
      <c r="F747" s="16">
        <v>-4.0942999999999996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s="1" customFormat="1">
      <c r="A748" s="16">
        <v>1.0392999999999999</v>
      </c>
      <c r="B748" s="16">
        <v>-3.4047999999999998</v>
      </c>
      <c r="C748" s="22">
        <v>1.1896</v>
      </c>
      <c r="D748" s="22">
        <v>-3.5836999999999999</v>
      </c>
      <c r="E748" s="16">
        <v>1.496</v>
      </c>
      <c r="F748" s="16">
        <v>-4.1029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s="1" customFormat="1">
      <c r="A749" s="16">
        <v>1.0407999999999999</v>
      </c>
      <c r="B749" s="16">
        <v>-3.4117999999999999</v>
      </c>
      <c r="C749" s="22">
        <v>1.1911</v>
      </c>
      <c r="D749" s="22">
        <v>-3.5941000000000001</v>
      </c>
      <c r="E749" s="16">
        <v>1.4975000000000001</v>
      </c>
      <c r="F749" s="16">
        <v>-4.1112000000000002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s="1" customFormat="1">
      <c r="A750" s="16">
        <v>1.0423</v>
      </c>
      <c r="B750" s="16">
        <v>-3.4201000000000001</v>
      </c>
      <c r="C750" s="22">
        <v>1.1927000000000001</v>
      </c>
      <c r="D750" s="22">
        <v>-3.6044</v>
      </c>
      <c r="E750" s="16">
        <v>1.4990000000000001</v>
      </c>
      <c r="F750" s="16">
        <v>-4.1204000000000001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s="1" customFormat="1">
      <c r="A751" s="16">
        <v>1.0439000000000001</v>
      </c>
      <c r="B751" s="16">
        <v>-3.4298000000000002</v>
      </c>
      <c r="C751" s="22">
        <v>1.1941999999999999</v>
      </c>
      <c r="D751" s="22">
        <v>-3.6145999999999998</v>
      </c>
      <c r="E751" s="16">
        <v>1.5005999999999999</v>
      </c>
      <c r="F751" s="16">
        <v>-4.1280999999999999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s="1" customFormat="1">
      <c r="A752" s="16">
        <v>1.0454000000000001</v>
      </c>
      <c r="B752" s="16">
        <v>-3.4390000000000001</v>
      </c>
      <c r="C752" s="22">
        <v>1.1957</v>
      </c>
      <c r="D752" s="22">
        <v>-3.6246999999999998</v>
      </c>
      <c r="E752" s="16">
        <v>1.5021</v>
      </c>
      <c r="F752" s="16">
        <v>-4.1355000000000004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s="1" customFormat="1">
      <c r="A753" s="16">
        <v>1.0468999999999999</v>
      </c>
      <c r="B753" s="16">
        <v>-3.4476</v>
      </c>
      <c r="C753" s="22">
        <v>1.1972</v>
      </c>
      <c r="D753" s="22">
        <v>-3.6341000000000001</v>
      </c>
      <c r="E753" s="16">
        <v>1.5036</v>
      </c>
      <c r="F753" s="16">
        <v>-4.1428000000000003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s="1" customFormat="1">
      <c r="A754" s="16">
        <v>1.0484</v>
      </c>
      <c r="B754" s="16">
        <v>-3.4575999999999998</v>
      </c>
      <c r="C754" s="22">
        <v>1.1987000000000001</v>
      </c>
      <c r="D754" s="22">
        <v>-3.6438999999999999</v>
      </c>
      <c r="E754" s="16">
        <v>1.5051000000000001</v>
      </c>
      <c r="F754" s="16">
        <v>-4.1496000000000004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s="1" customFormat="1">
      <c r="A755" s="16">
        <v>1.0499000000000001</v>
      </c>
      <c r="B755" s="16">
        <v>-3.4679000000000002</v>
      </c>
      <c r="C755" s="22">
        <v>1.2002999999999999</v>
      </c>
      <c r="D755" s="22">
        <v>-3.6545000000000001</v>
      </c>
      <c r="E755" s="16">
        <v>1.5065999999999999</v>
      </c>
      <c r="F755" s="16">
        <v>-4.1557000000000004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s="1" customFormat="1">
      <c r="A756" s="16">
        <v>1.0513999999999999</v>
      </c>
      <c r="B756" s="16">
        <v>-3.4771000000000001</v>
      </c>
      <c r="C756" s="22">
        <v>1.2018</v>
      </c>
      <c r="D756" s="22">
        <v>-3.6646000000000001</v>
      </c>
      <c r="E756" s="16">
        <v>1.5081</v>
      </c>
      <c r="F756" s="16">
        <v>-4.1631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s="1" customFormat="1">
      <c r="A757" s="16">
        <v>1.0528999999999999</v>
      </c>
      <c r="B757" s="16">
        <v>-3.4868999999999999</v>
      </c>
      <c r="C757" s="22">
        <v>1.2033</v>
      </c>
      <c r="D757" s="22">
        <v>-3.6762000000000001</v>
      </c>
      <c r="E757" s="16">
        <v>1.5096000000000001</v>
      </c>
      <c r="F757" s="16">
        <v>-4.1729000000000003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s="1" customFormat="1">
      <c r="A758" s="16">
        <v>1.0544</v>
      </c>
      <c r="B758" s="16">
        <v>-3.4958999999999998</v>
      </c>
      <c r="C758" s="22">
        <v>1.2047000000000001</v>
      </c>
      <c r="D758" s="22">
        <v>-3.6888000000000001</v>
      </c>
      <c r="E758" s="16">
        <v>1.5111000000000001</v>
      </c>
      <c r="F758" s="16">
        <v>-4.1829999999999998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s="1" customFormat="1">
      <c r="A759" s="16">
        <v>1.0559000000000001</v>
      </c>
      <c r="B759" s="16">
        <v>-3.5042</v>
      </c>
      <c r="C759" s="22">
        <v>1.2061999999999999</v>
      </c>
      <c r="D759" s="22">
        <v>-3.7006999999999999</v>
      </c>
      <c r="E759" s="16">
        <v>1.5125999999999999</v>
      </c>
      <c r="F759" s="16">
        <v>-4.1933999999999996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s="1" customFormat="1">
      <c r="A760" s="16">
        <v>1.0573999999999999</v>
      </c>
      <c r="B760" s="16">
        <v>-3.5121000000000002</v>
      </c>
      <c r="C760" s="22">
        <v>1.2077</v>
      </c>
      <c r="D760" s="22">
        <v>-3.7113999999999998</v>
      </c>
      <c r="E760" s="16">
        <v>1.5141</v>
      </c>
      <c r="F760" s="16">
        <v>-4.2045000000000003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s="1" customFormat="1">
      <c r="A761" s="16">
        <v>1.0589</v>
      </c>
      <c r="B761" s="16">
        <v>-3.5182000000000002</v>
      </c>
      <c r="C761" s="22">
        <v>1.2092000000000001</v>
      </c>
      <c r="D761" s="22">
        <v>-3.7223000000000002</v>
      </c>
      <c r="E761" s="16">
        <v>1.5156000000000001</v>
      </c>
      <c r="F761" s="16">
        <v>-4.2148000000000003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s="1" customFormat="1">
      <c r="A762" s="16">
        <v>1.0603</v>
      </c>
      <c r="B762" s="16">
        <v>-3.5249000000000001</v>
      </c>
      <c r="C762" s="22">
        <v>1.2107000000000001</v>
      </c>
      <c r="D762" s="22">
        <v>-3.7321</v>
      </c>
      <c r="E762" s="16">
        <v>1.5169999999999999</v>
      </c>
      <c r="F762" s="16">
        <v>-4.2262000000000004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s="1" customFormat="1">
      <c r="A763" s="16">
        <v>1.0618000000000001</v>
      </c>
      <c r="B763" s="16">
        <v>-3.5312999999999999</v>
      </c>
      <c r="C763" s="22">
        <v>1.2121</v>
      </c>
      <c r="D763" s="22">
        <v>-3.7418</v>
      </c>
      <c r="E763" s="16">
        <v>1.5185</v>
      </c>
      <c r="F763" s="16">
        <v>-4.2373000000000003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s="1" customFormat="1">
      <c r="A764" s="16">
        <v>1.0632999999999999</v>
      </c>
      <c r="B764" s="16">
        <v>-3.5377000000000001</v>
      </c>
      <c r="C764" s="22">
        <v>1.2136</v>
      </c>
      <c r="D764" s="22">
        <v>-3.7505999999999999</v>
      </c>
      <c r="E764" s="16">
        <v>1.52</v>
      </c>
      <c r="F764" s="16">
        <v>-4.2478999999999996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s="1" customFormat="1">
      <c r="A765" s="16">
        <v>1.0647</v>
      </c>
      <c r="B765" s="16">
        <v>-3.5438999999999998</v>
      </c>
      <c r="C765" s="22">
        <v>1.2151000000000001</v>
      </c>
      <c r="D765" s="22">
        <v>-3.7593999999999999</v>
      </c>
      <c r="E765" s="16">
        <v>1.5214000000000001</v>
      </c>
      <c r="F765" s="16">
        <v>-4.2591000000000001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s="1" customFormat="1">
      <c r="A766" s="16">
        <v>1.0662</v>
      </c>
      <c r="B766" s="16">
        <v>-3.5508999999999999</v>
      </c>
      <c r="C766" s="22">
        <v>1.2164999999999999</v>
      </c>
      <c r="D766" s="22">
        <v>-3.7682000000000002</v>
      </c>
      <c r="E766" s="16">
        <v>1.5228999999999999</v>
      </c>
      <c r="F766" s="16">
        <v>-4.2705000000000002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s="1" customFormat="1">
      <c r="A767" s="16">
        <v>1.0676000000000001</v>
      </c>
      <c r="B767" s="16">
        <v>-3.5558000000000001</v>
      </c>
      <c r="C767" s="22">
        <v>1.218</v>
      </c>
      <c r="D767" s="22">
        <v>-3.7776999999999998</v>
      </c>
      <c r="E767" s="16">
        <v>1.5243</v>
      </c>
      <c r="F767" s="16">
        <v>-4.2821999999999996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s="1" customFormat="1">
      <c r="A768" s="16">
        <v>1.0690999999999999</v>
      </c>
      <c r="B768" s="16">
        <v>-3.5627</v>
      </c>
      <c r="C768" s="22">
        <v>1.2194</v>
      </c>
      <c r="D768" s="22">
        <v>-3.7875000000000001</v>
      </c>
      <c r="E768" s="16">
        <v>1.5258</v>
      </c>
      <c r="F768" s="16">
        <v>-4.2949999999999999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s="1" customFormat="1">
      <c r="A769" s="16">
        <v>1.0705</v>
      </c>
      <c r="B769" s="16">
        <v>-3.5684999999999998</v>
      </c>
      <c r="C769" s="22">
        <v>1.2208000000000001</v>
      </c>
      <c r="D769" s="22">
        <v>-3.7972000000000001</v>
      </c>
      <c r="E769" s="16">
        <v>1.5271999999999999</v>
      </c>
      <c r="F769" s="16">
        <v>-4.3071999999999999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s="1" customFormat="1">
      <c r="A770" s="16">
        <v>1.0719000000000001</v>
      </c>
      <c r="B770" s="16">
        <v>-3.5737000000000001</v>
      </c>
      <c r="C770" s="22">
        <v>1.2222999999999999</v>
      </c>
      <c r="D770" s="22">
        <v>-3.8052999999999999</v>
      </c>
      <c r="E770" s="16">
        <v>1.5286</v>
      </c>
      <c r="F770" s="16">
        <v>-4.319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s="1" customFormat="1">
      <c r="A771" s="16">
        <v>1.0733999999999999</v>
      </c>
      <c r="B771" s="16">
        <v>-3.5806</v>
      </c>
      <c r="C771" s="22">
        <v>1.2237</v>
      </c>
      <c r="D771" s="22">
        <v>-3.8144999999999998</v>
      </c>
      <c r="E771" s="16">
        <v>1.5301</v>
      </c>
      <c r="F771" s="16">
        <v>-4.3315000000000001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s="1" customFormat="1">
      <c r="A772" s="16">
        <v>1.0748</v>
      </c>
      <c r="B772" s="16">
        <v>-3.5876999999999999</v>
      </c>
      <c r="C772" s="22">
        <v>1.2251000000000001</v>
      </c>
      <c r="D772" s="22">
        <v>-3.8245</v>
      </c>
      <c r="E772" s="16">
        <v>1.5315000000000001</v>
      </c>
      <c r="F772" s="16">
        <v>-4.3423999999999996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s="1" customFormat="1">
      <c r="A773" s="16">
        <v>1.0762</v>
      </c>
      <c r="B773" s="16">
        <v>-3.5939999999999999</v>
      </c>
      <c r="C773" s="22">
        <v>1.2264999999999999</v>
      </c>
      <c r="D773" s="22">
        <v>-3.8338999999999999</v>
      </c>
      <c r="E773" s="16">
        <v>1.5328999999999999</v>
      </c>
      <c r="F773" s="16">
        <v>-4.3528000000000002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s="1" customFormat="1">
      <c r="A774" s="16">
        <v>1.0775999999999999</v>
      </c>
      <c r="B774" s="16">
        <v>-3.6004</v>
      </c>
      <c r="C774" s="22">
        <v>1.228</v>
      </c>
      <c r="D774" s="22">
        <v>-3.8449</v>
      </c>
      <c r="E774" s="16">
        <v>1.5343</v>
      </c>
      <c r="F774" s="16">
        <v>-4.3631000000000002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s="1" customFormat="1">
      <c r="A775" s="16">
        <v>1.079</v>
      </c>
      <c r="B775" s="16">
        <v>-3.6072000000000002</v>
      </c>
      <c r="C775" s="22">
        <v>1.2294</v>
      </c>
      <c r="D775" s="22">
        <v>-3.8555000000000001</v>
      </c>
      <c r="E775" s="16">
        <v>1.5357000000000001</v>
      </c>
      <c r="F775" s="16">
        <v>-4.3707000000000003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s="1" customFormat="1">
      <c r="A776" s="16">
        <v>1.0804</v>
      </c>
      <c r="B776" s="16">
        <v>-3.6133999999999999</v>
      </c>
      <c r="C776" s="22">
        <v>1.2307999999999999</v>
      </c>
      <c r="D776" s="22">
        <v>-3.8639999999999999</v>
      </c>
      <c r="E776" s="16">
        <v>1.5371999999999999</v>
      </c>
      <c r="F776" s="16">
        <v>-4.3761999999999999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s="1" customFormat="1">
      <c r="A777" s="16">
        <v>1.0818000000000001</v>
      </c>
      <c r="B777" s="16">
        <v>-3.62</v>
      </c>
      <c r="C777" s="22">
        <v>1.2322</v>
      </c>
      <c r="D777" s="22">
        <v>-3.8719999999999999</v>
      </c>
      <c r="E777" s="16">
        <v>1.5386</v>
      </c>
      <c r="F777" s="16">
        <v>-4.3815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s="1" customFormat="1">
      <c r="A778" s="16">
        <v>1.0831999999999999</v>
      </c>
      <c r="B778" s="16">
        <v>-3.6267999999999998</v>
      </c>
      <c r="C778" s="22">
        <v>1.2336</v>
      </c>
      <c r="D778" s="22">
        <v>-3.8801000000000001</v>
      </c>
      <c r="E778" s="16">
        <v>1.5399</v>
      </c>
      <c r="F778" s="16">
        <v>-4.3871000000000002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s="1" customFormat="1">
      <c r="A779" s="16">
        <v>1.0846</v>
      </c>
      <c r="B779" s="16">
        <v>-3.6328999999999998</v>
      </c>
      <c r="C779" s="22">
        <v>1.2350000000000001</v>
      </c>
      <c r="D779" s="22">
        <v>-3.8881999999999999</v>
      </c>
      <c r="E779" s="16">
        <v>1.5412999999999999</v>
      </c>
      <c r="F779" s="16">
        <v>-4.3920000000000003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s="1" customFormat="1">
      <c r="A780" s="16">
        <v>1.0860000000000001</v>
      </c>
      <c r="B780" s="16">
        <v>-3.6398999999999999</v>
      </c>
      <c r="C780" s="22">
        <v>1.2363</v>
      </c>
      <c r="D780" s="22">
        <v>-3.8948999999999998</v>
      </c>
      <c r="E780" s="16">
        <v>1.5427</v>
      </c>
      <c r="F780" s="16">
        <v>-4.3973000000000004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s="1" customFormat="1">
      <c r="A781" s="16">
        <v>1.0873999999999999</v>
      </c>
      <c r="B781" s="16">
        <v>-3.6463999999999999</v>
      </c>
      <c r="C781" s="22">
        <v>1.2377</v>
      </c>
      <c r="D781" s="22">
        <v>-3.9020000000000001</v>
      </c>
      <c r="E781" s="16">
        <v>1.5441</v>
      </c>
      <c r="F781" s="16">
        <v>-4.4010999999999996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s="1" customFormat="1">
      <c r="A782" s="16">
        <v>1.0888</v>
      </c>
      <c r="B782" s="16">
        <v>-3.6522000000000001</v>
      </c>
      <c r="C782" s="22">
        <v>1.2391000000000001</v>
      </c>
      <c r="D782" s="22">
        <v>-3.9087000000000001</v>
      </c>
      <c r="E782" s="16">
        <v>1.5455000000000001</v>
      </c>
      <c r="F782" s="16">
        <v>-4.4051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s="1" customFormat="1">
      <c r="A783" s="16">
        <v>1.0902000000000001</v>
      </c>
      <c r="B783" s="16">
        <v>-3.6574</v>
      </c>
      <c r="C783" s="22">
        <v>1.2404999999999999</v>
      </c>
      <c r="D783" s="22">
        <v>-3.915</v>
      </c>
      <c r="E783" s="16">
        <v>1.5468999999999999</v>
      </c>
      <c r="F783" s="16">
        <v>-4.4105999999999996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s="1" customFormat="1">
      <c r="A784" s="16">
        <v>1.0914999999999999</v>
      </c>
      <c r="B784" s="16">
        <v>-3.6621000000000001</v>
      </c>
      <c r="C784" s="22">
        <v>1.2419</v>
      </c>
      <c r="D784" s="22">
        <v>-3.9215</v>
      </c>
      <c r="E784" s="16">
        <v>1.5482</v>
      </c>
      <c r="F784" s="16">
        <v>-4.4147999999999996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s="1" customFormat="1">
      <c r="A785" s="16">
        <v>1.0929</v>
      </c>
      <c r="B785" s="16">
        <v>-3.6659999999999999</v>
      </c>
      <c r="C785" s="22">
        <v>1.2432000000000001</v>
      </c>
      <c r="D785" s="22">
        <v>-3.9278</v>
      </c>
      <c r="E785" s="16">
        <v>1.5496000000000001</v>
      </c>
      <c r="F785" s="16">
        <v>-4.4184000000000001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s="1" customFormat="1">
      <c r="A786" s="16">
        <v>1.0943000000000001</v>
      </c>
      <c r="B786" s="16">
        <v>-3.6703000000000001</v>
      </c>
      <c r="C786" s="22">
        <v>1.2445999999999999</v>
      </c>
      <c r="D786" s="22">
        <v>-3.9340000000000002</v>
      </c>
      <c r="E786" s="16">
        <v>1.5509999999999999</v>
      </c>
      <c r="F786" s="16">
        <v>-4.4222999999999999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s="1" customFormat="1">
      <c r="A787" s="16">
        <v>1.0955999999999999</v>
      </c>
      <c r="B787" s="16">
        <v>-3.6726000000000001</v>
      </c>
      <c r="C787" s="22">
        <v>1.2459</v>
      </c>
      <c r="D787" s="22">
        <v>-3.9399000000000002</v>
      </c>
      <c r="E787" s="16">
        <v>1.5523</v>
      </c>
      <c r="F787" s="16">
        <v>-4.4259000000000004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s="1" customFormat="1">
      <c r="A788" s="16">
        <v>1.097</v>
      </c>
      <c r="B788" s="16">
        <v>-3.6758999999999999</v>
      </c>
      <c r="C788" s="22">
        <v>1.2473000000000001</v>
      </c>
      <c r="D788" s="22">
        <v>-3.9451000000000001</v>
      </c>
      <c r="E788" s="16">
        <v>1.5537000000000001</v>
      </c>
      <c r="F788" s="16">
        <v>-4.4295999999999998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s="1" customFormat="1">
      <c r="A789" s="16">
        <v>1.0983000000000001</v>
      </c>
      <c r="B789" s="16">
        <v>-3.6781999999999999</v>
      </c>
      <c r="C789" s="22">
        <v>1.2485999999999999</v>
      </c>
      <c r="D789" s="22">
        <v>-3.952</v>
      </c>
      <c r="E789" s="16">
        <v>1.5549999999999999</v>
      </c>
      <c r="F789" s="16">
        <v>-4.4341999999999997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s="1" customFormat="1">
      <c r="A790" s="16">
        <v>1.0996999999999999</v>
      </c>
      <c r="B790" s="16">
        <v>-3.6795</v>
      </c>
      <c r="C790" s="22">
        <v>1.25</v>
      </c>
      <c r="D790" s="22">
        <v>-3.9579</v>
      </c>
      <c r="E790" s="16">
        <v>1.5564</v>
      </c>
      <c r="F790" s="16">
        <v>-4.4379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s="1" customFormat="1">
      <c r="A791" s="16">
        <v>1.101</v>
      </c>
      <c r="B791" s="16">
        <v>-3.681</v>
      </c>
      <c r="C791" s="22">
        <v>1.2513000000000001</v>
      </c>
      <c r="D791" s="22">
        <v>-3.9632999999999998</v>
      </c>
      <c r="E791" s="16">
        <v>1.5577000000000001</v>
      </c>
      <c r="F791" s="16">
        <v>-4.4428000000000001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s="1" customFormat="1">
      <c r="A792" s="16">
        <v>1.1023000000000001</v>
      </c>
      <c r="B792" s="16">
        <v>-3.6825999999999999</v>
      </c>
      <c r="C792" s="22">
        <v>1.2526999999999999</v>
      </c>
      <c r="D792" s="22">
        <v>-3.9691000000000001</v>
      </c>
      <c r="E792" s="16">
        <v>1.5589999999999999</v>
      </c>
      <c r="F792" s="16">
        <v>-4.4476000000000004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s="1" customFormat="1">
      <c r="A793" s="16">
        <v>1.1036999999999999</v>
      </c>
      <c r="B793" s="16">
        <v>-3.6846000000000001</v>
      </c>
      <c r="C793" s="22">
        <v>1.254</v>
      </c>
      <c r="D793" s="22">
        <v>-3.9729000000000001</v>
      </c>
      <c r="E793" s="16">
        <v>1.5604</v>
      </c>
      <c r="F793" s="16">
        <v>-4.452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s="1" customFormat="1">
      <c r="A794" s="16">
        <v>1.105</v>
      </c>
      <c r="B794" s="16">
        <v>-3.6861000000000002</v>
      </c>
      <c r="C794" s="22">
        <v>1.2553000000000001</v>
      </c>
      <c r="D794" s="22">
        <v>-3.9779</v>
      </c>
      <c r="E794" s="16">
        <v>1.5617000000000001</v>
      </c>
      <c r="F794" s="16">
        <v>-4.4577999999999998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s="1" customFormat="1">
      <c r="A795" s="16">
        <v>1.1063000000000001</v>
      </c>
      <c r="B795" s="16">
        <v>-3.6867999999999999</v>
      </c>
      <c r="C795" s="22">
        <v>1.2565999999999999</v>
      </c>
      <c r="D795" s="22">
        <v>-3.9832999999999998</v>
      </c>
      <c r="E795" s="16">
        <v>1.5629999999999999</v>
      </c>
      <c r="F795" s="16">
        <v>-4.4644000000000004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s="1" customFormat="1">
      <c r="A796" s="16">
        <v>1.1075999999999999</v>
      </c>
      <c r="B796" s="16">
        <v>-3.6869000000000001</v>
      </c>
      <c r="C796" s="22">
        <v>1.258</v>
      </c>
      <c r="D796" s="22">
        <v>-3.9883000000000002</v>
      </c>
      <c r="E796" s="16">
        <v>1.5643</v>
      </c>
      <c r="F796" s="16">
        <v>-4.4706000000000001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s="1" customFormat="1">
      <c r="A797" s="16">
        <v>1.109</v>
      </c>
      <c r="B797" s="16">
        <v>-3.6865999999999999</v>
      </c>
      <c r="C797" s="22">
        <v>1.2593000000000001</v>
      </c>
      <c r="D797" s="22">
        <v>-3.9944000000000002</v>
      </c>
      <c r="E797" s="16">
        <v>1.5657000000000001</v>
      </c>
      <c r="F797" s="16">
        <v>-4.4775999999999998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s="1" customFormat="1">
      <c r="A798" s="16">
        <v>1.1103000000000001</v>
      </c>
      <c r="B798" s="16">
        <v>-3.6876000000000002</v>
      </c>
      <c r="C798" s="22">
        <v>1.2605999999999999</v>
      </c>
      <c r="D798" s="22">
        <v>-4.0002000000000004</v>
      </c>
      <c r="E798" s="16">
        <v>1.5669999999999999</v>
      </c>
      <c r="F798" s="16">
        <v>-4.4851000000000001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s="1" customFormat="1">
      <c r="A799" s="16">
        <v>1.1115999999999999</v>
      </c>
      <c r="B799" s="16">
        <v>-3.6882999999999999</v>
      </c>
      <c r="C799" s="22">
        <v>1.2619</v>
      </c>
      <c r="D799" s="22">
        <v>-4.0065</v>
      </c>
      <c r="E799" s="16">
        <v>1.5683</v>
      </c>
      <c r="F799" s="16">
        <v>-4.4923999999999999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s="1" customFormat="1">
      <c r="A800" s="16">
        <v>1.1129</v>
      </c>
      <c r="B800" s="16">
        <v>-3.6886999999999999</v>
      </c>
      <c r="C800" s="22">
        <v>1.2632000000000001</v>
      </c>
      <c r="D800" s="22">
        <v>-4.0118999999999998</v>
      </c>
      <c r="E800" s="16">
        <v>1.5696000000000001</v>
      </c>
      <c r="F800" s="16">
        <v>-4.5000999999999998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s="1" customFormat="1">
      <c r="A801" s="16">
        <v>1.1142000000000001</v>
      </c>
      <c r="B801" s="16">
        <v>-3.6905000000000001</v>
      </c>
      <c r="C801" s="22">
        <v>1.2645</v>
      </c>
      <c r="D801" s="22">
        <v>-4.0174000000000003</v>
      </c>
      <c r="E801" s="16">
        <v>1.5709</v>
      </c>
      <c r="F801" s="16">
        <v>-4.5075000000000003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s="1" customFormat="1">
      <c r="A802" s="16">
        <v>1.1154999999999999</v>
      </c>
      <c r="B802" s="16">
        <v>-3.6920000000000002</v>
      </c>
      <c r="C802" s="22">
        <v>1.2658</v>
      </c>
      <c r="D802" s="22">
        <v>-4.0244999999999997</v>
      </c>
      <c r="E802" s="16">
        <v>1.5722</v>
      </c>
      <c r="F802" s="16">
        <v>-4.5133000000000001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s="1" customFormat="1">
      <c r="A803" s="16">
        <v>1.1168</v>
      </c>
      <c r="B803" s="16">
        <v>-3.694</v>
      </c>
      <c r="C803" s="22">
        <v>1.2670999999999999</v>
      </c>
      <c r="D803" s="22">
        <v>-4.0324</v>
      </c>
      <c r="E803" s="16">
        <v>1.5734999999999999</v>
      </c>
      <c r="F803" s="16">
        <v>-4.5197000000000003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s="1" customFormat="1">
      <c r="A804" s="16">
        <v>1.1181000000000001</v>
      </c>
      <c r="B804" s="16">
        <v>-3.6964000000000001</v>
      </c>
      <c r="C804" s="22">
        <v>1.2684</v>
      </c>
      <c r="D804" s="22">
        <v>-4.0399000000000003</v>
      </c>
      <c r="E804" s="16">
        <v>1.5748</v>
      </c>
      <c r="F804" s="16">
        <v>-4.5265000000000004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s="1" customFormat="1">
      <c r="A805" s="16">
        <v>1.1193</v>
      </c>
      <c r="B805" s="16">
        <v>-3.6989000000000001</v>
      </c>
      <c r="C805" s="22">
        <v>1.2697000000000001</v>
      </c>
      <c r="D805" s="22">
        <v>-4.0461999999999998</v>
      </c>
      <c r="E805" s="16">
        <v>1.5760000000000001</v>
      </c>
      <c r="F805" s="16">
        <v>-4.5327999999999999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s="1" customFormat="1">
      <c r="A806" s="16">
        <v>1.1206</v>
      </c>
      <c r="B806" s="16">
        <v>-3.7025999999999999</v>
      </c>
      <c r="C806" s="22">
        <v>1.2709999999999999</v>
      </c>
      <c r="D806" s="22">
        <v>-4.0529999999999999</v>
      </c>
      <c r="E806" s="16">
        <v>1.5772999999999999</v>
      </c>
      <c r="F806" s="16">
        <v>-4.5385999999999997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s="1" customFormat="1">
      <c r="A807" s="16">
        <v>1.1218999999999999</v>
      </c>
      <c r="B807" s="16">
        <v>-3.7059000000000002</v>
      </c>
      <c r="C807" s="22">
        <v>1.2722</v>
      </c>
      <c r="D807" s="22">
        <v>-4.0597000000000003</v>
      </c>
      <c r="E807" s="16">
        <v>1.5786</v>
      </c>
      <c r="F807" s="16">
        <v>-4.5442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s="1" customFormat="1">
      <c r="A808" s="16">
        <v>1.1232</v>
      </c>
      <c r="B808" s="16">
        <v>-3.7105000000000001</v>
      </c>
      <c r="C808" s="22">
        <v>1.2735000000000001</v>
      </c>
      <c r="D808" s="22">
        <v>-4.0655000000000001</v>
      </c>
      <c r="E808" s="16">
        <v>1.5799000000000001</v>
      </c>
      <c r="F808" s="16">
        <v>-4.5510000000000002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s="1" customFormat="1">
      <c r="A809" s="16">
        <v>1.1244000000000001</v>
      </c>
      <c r="B809" s="16">
        <v>-3.7151999999999998</v>
      </c>
      <c r="C809" s="22">
        <v>1.2747999999999999</v>
      </c>
      <c r="D809" s="22">
        <v>-4.0721999999999996</v>
      </c>
      <c r="E809" s="16">
        <v>1.5811999999999999</v>
      </c>
      <c r="F809" s="16">
        <v>-4.5587999999999997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s="1" customFormat="1">
      <c r="A810" s="16">
        <v>1.1256999999999999</v>
      </c>
      <c r="B810" s="16">
        <v>-3.72</v>
      </c>
      <c r="C810" s="22">
        <v>1.276</v>
      </c>
      <c r="D810" s="22">
        <v>-4.0795000000000003</v>
      </c>
      <c r="E810" s="16">
        <v>1.5824</v>
      </c>
      <c r="F810" s="16">
        <v>-4.5651999999999999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s="1" customFormat="1">
      <c r="A811" s="16">
        <v>1.127</v>
      </c>
      <c r="B811" s="16">
        <v>-3.7242999999999999</v>
      </c>
      <c r="C811" s="22">
        <v>1.2773000000000001</v>
      </c>
      <c r="D811" s="22">
        <v>-4.0872000000000002</v>
      </c>
      <c r="E811" s="16">
        <v>1.5837000000000001</v>
      </c>
      <c r="F811" s="16">
        <v>-4.5716999999999999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s="1" customFormat="1">
      <c r="A812" s="16">
        <v>1.1282000000000001</v>
      </c>
      <c r="B812" s="16">
        <v>-3.7280000000000002</v>
      </c>
      <c r="C812" s="22">
        <v>1.2786</v>
      </c>
      <c r="D812" s="22">
        <v>-4.0946999999999996</v>
      </c>
      <c r="E812" s="16">
        <v>1.5849</v>
      </c>
      <c r="F812" s="16">
        <v>-4.5791000000000004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s="1" customFormat="1">
      <c r="A813" s="16">
        <v>1.1294999999999999</v>
      </c>
      <c r="B813" s="16">
        <v>-3.7317999999999998</v>
      </c>
      <c r="C813" s="22">
        <v>1.2798</v>
      </c>
      <c r="D813" s="22">
        <v>-4.1002999999999998</v>
      </c>
      <c r="E813" s="16">
        <v>1.5862000000000001</v>
      </c>
      <c r="F813" s="16">
        <v>-4.5856000000000003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s="1" customFormat="1">
      <c r="A814" s="16">
        <v>1.1307</v>
      </c>
      <c r="B814" s="16">
        <v>-3.7364999999999999</v>
      </c>
      <c r="C814" s="22">
        <v>1.2810999999999999</v>
      </c>
      <c r="D814" s="22">
        <v>-4.1059999999999999</v>
      </c>
      <c r="E814" s="16">
        <v>1.5873999999999999</v>
      </c>
      <c r="F814" s="16">
        <v>-4.5914999999999999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s="1" customFormat="1">
      <c r="A815" s="16">
        <v>1.1319999999999999</v>
      </c>
      <c r="B815" s="16">
        <v>-3.7416</v>
      </c>
      <c r="C815" s="22">
        <v>1.2823</v>
      </c>
      <c r="D815" s="22">
        <v>-4.1120000000000001</v>
      </c>
      <c r="E815" s="16">
        <v>1.5887</v>
      </c>
      <c r="F815" s="16">
        <v>-4.5983999999999998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s="1" customFormat="1">
      <c r="A816" s="16">
        <v>1.1332</v>
      </c>
      <c r="B816" s="16">
        <v>-3.7473999999999998</v>
      </c>
      <c r="C816" s="22">
        <v>1.2836000000000001</v>
      </c>
      <c r="D816" s="22">
        <v>-4.1166999999999998</v>
      </c>
      <c r="E816" s="16">
        <v>1.5899000000000001</v>
      </c>
      <c r="F816" s="16">
        <v>-4.6041999999999996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s="1" customFormat="1">
      <c r="A817" s="16">
        <v>1.1345000000000001</v>
      </c>
      <c r="B817" s="16">
        <v>-3.7523</v>
      </c>
      <c r="C817" s="22">
        <v>1.2847999999999999</v>
      </c>
      <c r="D817" s="22">
        <v>-4.1222000000000003</v>
      </c>
      <c r="E817" s="16">
        <v>1.5911999999999999</v>
      </c>
      <c r="F817" s="16">
        <v>-4.6094999999999997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s="1" customFormat="1">
      <c r="A818" s="16">
        <v>1.1356999999999999</v>
      </c>
      <c r="B818" s="16">
        <v>-3.7574999999999998</v>
      </c>
      <c r="C818" s="22">
        <v>1.286</v>
      </c>
      <c r="D818" s="22">
        <v>-4.1281999999999996</v>
      </c>
      <c r="E818" s="16">
        <v>1.5924</v>
      </c>
      <c r="F818" s="16">
        <v>-4.6143999999999998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s="1" customFormat="1">
      <c r="A819" s="16">
        <v>1.1369</v>
      </c>
      <c r="B819" s="16">
        <v>-3.7633000000000001</v>
      </c>
      <c r="C819" s="22">
        <v>1.2873000000000001</v>
      </c>
      <c r="D819" s="22">
        <v>-4.1351000000000004</v>
      </c>
      <c r="E819" s="16">
        <v>1.5935999999999999</v>
      </c>
      <c r="F819" s="16">
        <v>-4.6193999999999997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s="1" customFormat="1">
      <c r="A820" s="16">
        <v>1.1382000000000001</v>
      </c>
      <c r="B820" s="16">
        <v>-3.7688000000000001</v>
      </c>
      <c r="C820" s="22">
        <v>1.2885</v>
      </c>
      <c r="D820" s="22">
        <v>-4.1421999999999999</v>
      </c>
      <c r="E820" s="16">
        <v>1.5949</v>
      </c>
      <c r="F820" s="16">
        <v>-4.6241000000000003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s="1" customFormat="1">
      <c r="A821" s="16">
        <v>1.1394</v>
      </c>
      <c r="B821" s="16">
        <v>-3.7747999999999999</v>
      </c>
      <c r="C821" s="22">
        <v>1.2897000000000001</v>
      </c>
      <c r="D821" s="22">
        <v>-4.1475</v>
      </c>
      <c r="E821" s="16">
        <v>1.5961000000000001</v>
      </c>
      <c r="F821" s="16">
        <v>-4.6307999999999998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s="1" customFormat="1">
      <c r="A822" s="16">
        <v>1.1406000000000001</v>
      </c>
      <c r="B822" s="16">
        <v>-3.7805</v>
      </c>
      <c r="C822" s="22">
        <v>1.2909999999999999</v>
      </c>
      <c r="D822" s="22">
        <v>-4.1513</v>
      </c>
      <c r="E822" s="16">
        <v>1.5972999999999999</v>
      </c>
      <c r="F822" s="16">
        <v>-4.6390000000000002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s="1" customFormat="1">
      <c r="A823" s="16">
        <v>1.1417999999999999</v>
      </c>
      <c r="B823" s="16">
        <v>-3.786</v>
      </c>
      <c r="C823" s="22">
        <v>1.2922</v>
      </c>
      <c r="D823" s="22">
        <v>-4.1555</v>
      </c>
      <c r="E823" s="16">
        <v>1.5985</v>
      </c>
      <c r="F823" s="16">
        <v>-4.6473000000000004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s="1" customFormat="1">
      <c r="A824" s="16">
        <v>1.1431</v>
      </c>
      <c r="B824" s="16">
        <v>-3.7915000000000001</v>
      </c>
      <c r="C824" s="22">
        <v>1.2934000000000001</v>
      </c>
      <c r="D824" s="22">
        <v>-4.1612999999999998</v>
      </c>
      <c r="E824" s="16">
        <v>1.5998000000000001</v>
      </c>
      <c r="F824" s="16">
        <v>-4.6553000000000004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s="1" customFormat="1">
      <c r="A825" s="16">
        <v>1.1443000000000001</v>
      </c>
      <c r="B825" s="16">
        <v>-3.7959000000000001</v>
      </c>
      <c r="C825" s="22">
        <v>1.2946</v>
      </c>
      <c r="D825" s="22">
        <v>-4.1669999999999998</v>
      </c>
      <c r="E825" s="16">
        <v>1.601</v>
      </c>
      <c r="F825" s="16">
        <v>-4.6645000000000003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s="1" customFormat="1">
      <c r="A826" s="16">
        <v>1.1455</v>
      </c>
      <c r="B826" s="16">
        <v>-3.8006000000000002</v>
      </c>
      <c r="C826" s="22">
        <v>1.2958000000000001</v>
      </c>
      <c r="D826" s="22">
        <v>-4.1736000000000004</v>
      </c>
      <c r="E826" s="16">
        <v>1.6022000000000001</v>
      </c>
      <c r="F826" s="16">
        <v>-4.6737000000000002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s="1" customFormat="1">
      <c r="A827" s="16">
        <v>1.1467000000000001</v>
      </c>
      <c r="B827" s="16">
        <v>-3.8048000000000002</v>
      </c>
      <c r="C827" s="22">
        <v>1.2969999999999999</v>
      </c>
      <c r="D827" s="22">
        <v>-4.1798000000000002</v>
      </c>
      <c r="E827" s="16">
        <v>1.6033999999999999</v>
      </c>
      <c r="F827" s="16">
        <v>-4.6807999999999996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s="1" customFormat="1">
      <c r="A828" s="16">
        <v>1.1478999999999999</v>
      </c>
      <c r="B828" s="16">
        <v>-3.8092000000000001</v>
      </c>
      <c r="C828" s="22">
        <v>1.2982</v>
      </c>
      <c r="D828" s="22">
        <v>-4.1853999999999996</v>
      </c>
      <c r="E828" s="16">
        <v>1.6046</v>
      </c>
      <c r="F828" s="16">
        <v>-4.6859999999999999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s="1" customFormat="1">
      <c r="A829" s="16">
        <v>1.1491</v>
      </c>
      <c r="B829" s="16">
        <v>-3.8129</v>
      </c>
      <c r="C829" s="22">
        <v>1.2994000000000001</v>
      </c>
      <c r="D829" s="22">
        <v>-4.1909999999999998</v>
      </c>
      <c r="E829" s="16">
        <v>1.6057999999999999</v>
      </c>
      <c r="F829" s="16">
        <v>-4.6928000000000001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s="1" customFormat="1">
      <c r="A830" s="16">
        <v>1.1503000000000001</v>
      </c>
      <c r="B830" s="16">
        <v>-3.8170000000000002</v>
      </c>
      <c r="C830" s="22">
        <v>1.3006</v>
      </c>
      <c r="D830" s="22">
        <v>-4.1957000000000004</v>
      </c>
      <c r="E830" s="16">
        <v>1.607</v>
      </c>
      <c r="F830" s="16">
        <v>-4.6997999999999998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s="1" customFormat="1">
      <c r="A831" s="16">
        <v>1.1515</v>
      </c>
      <c r="B831" s="16">
        <v>-3.8212999999999999</v>
      </c>
      <c r="C831" s="22">
        <v>1.3018000000000001</v>
      </c>
      <c r="D831" s="22">
        <v>-4.2003000000000004</v>
      </c>
      <c r="E831" s="16">
        <v>1.6082000000000001</v>
      </c>
      <c r="F831" s="16">
        <v>-4.7068000000000003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s="1" customFormat="1">
      <c r="A832" s="16">
        <v>1.1527000000000001</v>
      </c>
      <c r="B832" s="16">
        <v>-3.8250999999999999</v>
      </c>
      <c r="C832" s="22">
        <v>1.3029999999999999</v>
      </c>
      <c r="D832" s="22">
        <v>-4.2054999999999998</v>
      </c>
      <c r="E832" s="16">
        <v>1.6093999999999999</v>
      </c>
      <c r="F832" s="16">
        <v>-4.7141999999999999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s="1" customFormat="1">
      <c r="A833" s="16">
        <v>1.1538999999999999</v>
      </c>
      <c r="B833" s="16">
        <v>-3.8287</v>
      </c>
      <c r="C833" s="22">
        <v>1.3042</v>
      </c>
      <c r="D833" s="22">
        <v>-4.2104999999999997</v>
      </c>
      <c r="E833" s="16">
        <v>1.6106</v>
      </c>
      <c r="F833" s="16">
        <v>-4.7210999999999999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s="1" customFormat="1">
      <c r="A834" s="16">
        <v>1.155</v>
      </c>
      <c r="B834" s="16">
        <v>-3.8321000000000001</v>
      </c>
      <c r="C834" s="22">
        <v>1.3053999999999999</v>
      </c>
      <c r="D834" s="22">
        <v>-4.2145999999999999</v>
      </c>
      <c r="E834" s="16">
        <v>1.6116999999999999</v>
      </c>
      <c r="F834" s="16">
        <v>-4.7262000000000004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s="1" customFormat="1">
      <c r="A835" s="16">
        <v>1.1561999999999999</v>
      </c>
      <c r="B835" s="16">
        <v>-3.8342999999999998</v>
      </c>
      <c r="C835" s="22">
        <v>1.3065</v>
      </c>
      <c r="D835" s="22">
        <v>-4.2192999999999996</v>
      </c>
      <c r="E835" s="16">
        <v>1.6129</v>
      </c>
      <c r="F835" s="16">
        <v>-4.7317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s="1" customFormat="1">
      <c r="A836" s="16">
        <v>1.1574</v>
      </c>
      <c r="B836" s="16">
        <v>-3.8361999999999998</v>
      </c>
      <c r="C836" s="22">
        <v>1.3077000000000001</v>
      </c>
      <c r="D836" s="22">
        <v>-4.2233999999999998</v>
      </c>
      <c r="E836" s="16">
        <v>1.6141000000000001</v>
      </c>
      <c r="F836" s="16">
        <v>-4.7380000000000004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s="1" customFormat="1">
      <c r="A837" s="16">
        <v>1.1586000000000001</v>
      </c>
      <c r="B837" s="16">
        <v>-3.8374000000000001</v>
      </c>
      <c r="C837" s="22">
        <v>1.3089</v>
      </c>
      <c r="D837" s="22">
        <v>-4.2274000000000003</v>
      </c>
      <c r="E837" s="16">
        <v>1.6153</v>
      </c>
      <c r="F837" s="16">
        <v>-4.7443999999999997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s="1" customFormat="1">
      <c r="A838" s="16">
        <v>1.1597</v>
      </c>
      <c r="B838" s="16">
        <v>-3.8382000000000001</v>
      </c>
      <c r="C838" s="22">
        <v>1.3101</v>
      </c>
      <c r="D838" s="22">
        <v>-4.2313000000000001</v>
      </c>
      <c r="E838" s="16">
        <v>1.6164000000000001</v>
      </c>
      <c r="F838" s="16">
        <v>-4.7506000000000004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s="1" customFormat="1">
      <c r="A839" s="16">
        <v>1.1609</v>
      </c>
      <c r="B839" s="16">
        <v>-3.8384</v>
      </c>
      <c r="C839" s="22">
        <v>1.3111999999999999</v>
      </c>
      <c r="D839" s="22">
        <v>-4.2352999999999996</v>
      </c>
      <c r="E839" s="16">
        <v>1.6175999999999999</v>
      </c>
      <c r="F839" s="16">
        <v>-4.7576000000000001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s="1" customFormat="1">
      <c r="A840" s="16">
        <v>1.1620999999999999</v>
      </c>
      <c r="B840" s="16">
        <v>-3.8382000000000001</v>
      </c>
      <c r="C840" s="22">
        <v>1.3124</v>
      </c>
      <c r="D840" s="22">
        <v>-4.24</v>
      </c>
      <c r="E840" s="16">
        <v>1.6188</v>
      </c>
      <c r="F840" s="16">
        <v>-4.7633999999999999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s="1" customFormat="1">
      <c r="A841" s="16">
        <v>1.1632</v>
      </c>
      <c r="B841" s="16">
        <v>-3.8380000000000001</v>
      </c>
      <c r="C841" s="22">
        <v>1.3136000000000001</v>
      </c>
      <c r="D841" s="22">
        <v>-4.2455999999999996</v>
      </c>
      <c r="E841" s="16">
        <v>1.6198999999999999</v>
      </c>
      <c r="F841" s="16">
        <v>-4.7671000000000001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s="1" customFormat="1">
      <c r="A842" s="16">
        <v>1.1644000000000001</v>
      </c>
      <c r="B842" s="16">
        <v>-3.8376000000000001</v>
      </c>
      <c r="C842" s="22">
        <v>1.3147</v>
      </c>
      <c r="D842" s="22">
        <v>-4.2512999999999996</v>
      </c>
      <c r="E842" s="16">
        <v>1.6211</v>
      </c>
      <c r="F842" s="16">
        <v>-4.7702999999999998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s="1" customFormat="1">
      <c r="A843" s="16">
        <v>1.1656</v>
      </c>
      <c r="B843" s="16">
        <v>-3.8372000000000002</v>
      </c>
      <c r="C843" s="22">
        <v>1.3159000000000001</v>
      </c>
      <c r="D843" s="22">
        <v>-4.2560000000000002</v>
      </c>
      <c r="E843" s="16">
        <v>1.6223000000000001</v>
      </c>
      <c r="F843" s="16">
        <v>-4.7735000000000003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s="1" customFormat="1">
      <c r="A844" s="16">
        <v>1.1667000000000001</v>
      </c>
      <c r="B844" s="16">
        <v>-3.8376999999999999</v>
      </c>
      <c r="C844" s="22">
        <v>1.3169999999999999</v>
      </c>
      <c r="D844" s="22">
        <v>-4.2598000000000003</v>
      </c>
      <c r="E844" s="16">
        <v>1.6234</v>
      </c>
      <c r="F844" s="16">
        <v>-4.7756999999999996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s="1" customFormat="1">
      <c r="A845" s="16">
        <v>1.1678999999999999</v>
      </c>
      <c r="B845" s="16">
        <v>-3.8380999999999998</v>
      </c>
      <c r="C845" s="22">
        <v>1.3182</v>
      </c>
      <c r="D845" s="22">
        <v>-4.2626999999999997</v>
      </c>
      <c r="E845" s="16">
        <v>1.6246</v>
      </c>
      <c r="F845" s="16">
        <v>-4.7775999999999996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s="1" customFormat="1">
      <c r="A846" s="16">
        <v>1.169</v>
      </c>
      <c r="B846" s="16">
        <v>-3.8384999999999998</v>
      </c>
      <c r="C846" s="22">
        <v>1.3192999999999999</v>
      </c>
      <c r="D846" s="22">
        <v>-4.2660999999999998</v>
      </c>
      <c r="E846" s="16">
        <v>1.6256999999999999</v>
      </c>
      <c r="F846" s="16">
        <v>-4.7797999999999998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s="1" customFormat="1">
      <c r="A847" s="16">
        <v>1.1700999999999999</v>
      </c>
      <c r="B847" s="16">
        <v>-3.8380999999999998</v>
      </c>
      <c r="C847" s="22">
        <v>1.3205</v>
      </c>
      <c r="D847" s="22">
        <v>-4.2690999999999999</v>
      </c>
      <c r="E847" s="16">
        <v>1.6268</v>
      </c>
      <c r="F847" s="16">
        <v>-4.7847999999999997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s="1" customFormat="1">
      <c r="A848" s="16">
        <v>1.1713</v>
      </c>
      <c r="B848" s="16">
        <v>-3.8384</v>
      </c>
      <c r="C848" s="22">
        <v>1.3216000000000001</v>
      </c>
      <c r="D848" s="22">
        <v>-4.2710999999999997</v>
      </c>
      <c r="E848" s="16">
        <v>1.6279999999999999</v>
      </c>
      <c r="F848" s="16">
        <v>-4.7892999999999999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s="1" customFormat="1">
      <c r="A849" s="16">
        <v>1.1724000000000001</v>
      </c>
      <c r="B849" s="16">
        <v>-3.8386999999999998</v>
      </c>
      <c r="C849" s="22">
        <v>1.3227</v>
      </c>
      <c r="D849" s="22">
        <v>-4.2732999999999999</v>
      </c>
      <c r="E849" s="16">
        <v>1.6291</v>
      </c>
      <c r="F849" s="16">
        <v>-4.7923999999999998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s="1" customFormat="1">
      <c r="A850" s="16">
        <v>1.1736</v>
      </c>
      <c r="B850" s="16">
        <v>-3.8393000000000002</v>
      </c>
      <c r="C850" s="22">
        <v>1.3239000000000001</v>
      </c>
      <c r="D850" s="22">
        <v>-4.2756999999999996</v>
      </c>
      <c r="E850" s="16">
        <v>1.6303000000000001</v>
      </c>
      <c r="F850" s="16">
        <v>-4.7945000000000002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s="1" customFormat="1">
      <c r="A851" s="16">
        <v>1.1747000000000001</v>
      </c>
      <c r="B851" s="16">
        <v>-3.8401999999999998</v>
      </c>
      <c r="C851" s="22">
        <v>1.325</v>
      </c>
      <c r="D851" s="22">
        <v>-4.2786</v>
      </c>
      <c r="E851" s="16">
        <v>1.6314</v>
      </c>
      <c r="F851" s="16">
        <v>-4.7969999999999997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s="1" customFormat="1">
      <c r="A852" s="16">
        <v>1.1758</v>
      </c>
      <c r="B852" s="16">
        <v>-3.8412000000000002</v>
      </c>
      <c r="C852" s="22">
        <v>1.3261000000000001</v>
      </c>
      <c r="D852" s="22">
        <v>-4.2808000000000002</v>
      </c>
      <c r="E852" s="16">
        <v>1.6325000000000001</v>
      </c>
      <c r="F852" s="16">
        <v>-4.8003999999999998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s="1" customFormat="1">
      <c r="A853" s="16">
        <v>1.1769000000000001</v>
      </c>
      <c r="B853" s="16">
        <v>-3.8422000000000001</v>
      </c>
      <c r="C853" s="22">
        <v>1.3272999999999999</v>
      </c>
      <c r="D853" s="22">
        <v>-4.2840999999999996</v>
      </c>
      <c r="E853" s="16">
        <v>1.6335999999999999</v>
      </c>
      <c r="F853" s="16">
        <v>-4.8056999999999999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s="1" customFormat="1">
      <c r="A854" s="16">
        <v>1.1780999999999999</v>
      </c>
      <c r="B854" s="16">
        <v>-3.8441999999999998</v>
      </c>
      <c r="C854" s="22">
        <v>1.3284</v>
      </c>
      <c r="D854" s="22">
        <v>-4.2873999999999999</v>
      </c>
      <c r="E854" s="16">
        <v>1.6348</v>
      </c>
      <c r="F854" s="16">
        <v>-4.8106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s="1" customFormat="1">
      <c r="A855" s="16">
        <v>1.1792</v>
      </c>
      <c r="B855" s="16">
        <v>-3.8464</v>
      </c>
      <c r="C855" s="22">
        <v>1.3294999999999999</v>
      </c>
      <c r="D855" s="22">
        <v>-4.2910000000000004</v>
      </c>
      <c r="E855" s="16">
        <v>1.6358999999999999</v>
      </c>
      <c r="F855" s="16">
        <v>-4.8146000000000004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s="1" customFormat="1">
      <c r="A856" s="16">
        <v>1.1802999999999999</v>
      </c>
      <c r="B856" s="16">
        <v>-3.8496000000000001</v>
      </c>
      <c r="C856" s="22">
        <v>1.3306</v>
      </c>
      <c r="D856" s="22">
        <v>-4.2942</v>
      </c>
      <c r="E856" s="16">
        <v>1.637</v>
      </c>
      <c r="F856" s="16">
        <v>-4.819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s="1" customFormat="1">
      <c r="A857" s="16">
        <v>1.1814</v>
      </c>
      <c r="B857" s="16">
        <v>-3.8523000000000001</v>
      </c>
      <c r="C857" s="22">
        <v>1.3317000000000001</v>
      </c>
      <c r="D857" s="22">
        <v>-4.2969999999999997</v>
      </c>
      <c r="E857" s="16">
        <v>1.6380999999999999</v>
      </c>
      <c r="F857" s="16">
        <v>-4.8234000000000004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s="1" customFormat="1">
      <c r="A858" s="16">
        <v>1.1825000000000001</v>
      </c>
      <c r="B858" s="16">
        <v>-3.8553000000000002</v>
      </c>
      <c r="C858" s="22">
        <v>1.3328</v>
      </c>
      <c r="D858" s="22">
        <v>-4.2988999999999997</v>
      </c>
      <c r="E858" s="16">
        <v>1.6392</v>
      </c>
      <c r="F858" s="16">
        <v>-4.8278999999999996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s="1" customFormat="1">
      <c r="A859" s="16">
        <v>1.1836</v>
      </c>
      <c r="B859" s="16">
        <v>-3.8582999999999998</v>
      </c>
      <c r="C859" s="22">
        <v>1.3340000000000001</v>
      </c>
      <c r="D859" s="22">
        <v>-4.3010999999999999</v>
      </c>
      <c r="E859" s="16">
        <v>1.6403000000000001</v>
      </c>
      <c r="F859" s="16">
        <v>-4.8323999999999998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s="1" customFormat="1">
      <c r="A860" s="16">
        <v>1.1847000000000001</v>
      </c>
      <c r="B860" s="16">
        <v>-3.8612000000000002</v>
      </c>
      <c r="C860" s="22">
        <v>1.3351</v>
      </c>
      <c r="D860" s="22">
        <v>-4.3023999999999996</v>
      </c>
      <c r="E860" s="16">
        <v>1.6414</v>
      </c>
      <c r="F860" s="16">
        <v>-4.8372999999999999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s="1" customFormat="1">
      <c r="A861" s="16">
        <v>1.1858</v>
      </c>
      <c r="B861" s="16">
        <v>-3.8643000000000001</v>
      </c>
      <c r="C861" s="22">
        <v>1.3362000000000001</v>
      </c>
      <c r="D861" s="22">
        <v>-4.3040000000000003</v>
      </c>
      <c r="E861" s="16">
        <v>1.6425000000000001</v>
      </c>
      <c r="F861" s="16">
        <v>-4.8422000000000001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s="1" customFormat="1">
      <c r="A862" s="16">
        <v>1.1869000000000001</v>
      </c>
      <c r="B862" s="16">
        <v>-3.8672</v>
      </c>
      <c r="C862" s="22">
        <v>1.3372999999999999</v>
      </c>
      <c r="D862" s="22">
        <v>-4.306</v>
      </c>
      <c r="E862" s="16">
        <v>1.6435999999999999</v>
      </c>
      <c r="F862" s="16">
        <v>-4.8475000000000001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s="1" customFormat="1">
      <c r="A863" s="16">
        <v>1.1879999999999999</v>
      </c>
      <c r="B863" s="16">
        <v>-3.8698999999999999</v>
      </c>
      <c r="C863" s="22">
        <v>1.3384</v>
      </c>
      <c r="D863" s="22">
        <v>-4.3087</v>
      </c>
      <c r="E863" s="16">
        <v>1.6447000000000001</v>
      </c>
      <c r="F863" s="16">
        <v>-4.8524000000000003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s="1" customFormat="1">
      <c r="A864" s="16">
        <v>1.1891</v>
      </c>
      <c r="B864" s="16">
        <v>-3.8725999999999998</v>
      </c>
      <c r="C864" s="22">
        <v>1.3393999999999999</v>
      </c>
      <c r="D864" s="22">
        <v>-4.3124000000000002</v>
      </c>
      <c r="E864" s="16">
        <v>1.6457999999999999</v>
      </c>
      <c r="F864" s="16">
        <v>-4.8582000000000001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s="1" customFormat="1">
      <c r="A865" s="16">
        <v>1.1901999999999999</v>
      </c>
      <c r="B865" s="16">
        <v>-3.8748999999999998</v>
      </c>
      <c r="C865" s="22">
        <v>1.3405</v>
      </c>
      <c r="D865" s="22">
        <v>-4.3163999999999998</v>
      </c>
      <c r="E865" s="16">
        <v>1.6469</v>
      </c>
      <c r="F865" s="16">
        <v>-4.8640999999999996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s="1" customFormat="1">
      <c r="A866" s="16">
        <v>1.1913</v>
      </c>
      <c r="B866" s="16">
        <v>-3.8778000000000001</v>
      </c>
      <c r="C866" s="22">
        <v>1.3415999999999999</v>
      </c>
      <c r="D866" s="22">
        <v>-4.3208000000000002</v>
      </c>
      <c r="E866" s="16">
        <v>1.6479999999999999</v>
      </c>
      <c r="F866" s="16">
        <v>-4.8677999999999999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s="1" customFormat="1">
      <c r="A867" s="16">
        <v>1.1923999999999999</v>
      </c>
      <c r="B867" s="16">
        <v>-3.8801999999999999</v>
      </c>
      <c r="C867" s="22">
        <v>1.3427</v>
      </c>
      <c r="D867" s="22">
        <v>-4.3262</v>
      </c>
      <c r="E867" s="16">
        <v>1.6491</v>
      </c>
      <c r="F867" s="16">
        <v>-4.8708999999999998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s="1" customFormat="1">
      <c r="A868" s="16">
        <v>1.1935</v>
      </c>
      <c r="B868" s="16">
        <v>-3.8824999999999998</v>
      </c>
      <c r="C868" s="22">
        <v>1.3438000000000001</v>
      </c>
      <c r="D868" s="22">
        <v>-4.3318000000000003</v>
      </c>
      <c r="E868" s="16">
        <v>1.6501999999999999</v>
      </c>
      <c r="F868" s="16">
        <v>-4.8765000000000001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s="1" customFormat="1">
      <c r="A869" s="16">
        <v>1.1946000000000001</v>
      </c>
      <c r="B869" s="16">
        <v>-3.8837000000000002</v>
      </c>
      <c r="C869" s="22">
        <v>1.3449</v>
      </c>
      <c r="D869" s="22">
        <v>-4.3373999999999997</v>
      </c>
      <c r="E869" s="16">
        <v>1.6513</v>
      </c>
      <c r="F869" s="16">
        <v>-4.8830999999999998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s="1" customFormat="1">
      <c r="A870" s="16">
        <v>1.1956</v>
      </c>
      <c r="B870" s="16">
        <v>-3.8849999999999998</v>
      </c>
      <c r="C870" s="22">
        <v>1.3460000000000001</v>
      </c>
      <c r="D870" s="22">
        <v>-4.3428000000000004</v>
      </c>
      <c r="E870" s="16">
        <v>1.6523000000000001</v>
      </c>
      <c r="F870" s="16">
        <v>-4.8890000000000002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s="1" customFormat="1">
      <c r="A871" s="16">
        <v>1.1967000000000001</v>
      </c>
      <c r="B871" s="16">
        <v>-3.8858999999999999</v>
      </c>
      <c r="C871" s="22">
        <v>1.347</v>
      </c>
      <c r="D871" s="22">
        <v>-4.3487999999999998</v>
      </c>
      <c r="E871" s="16">
        <v>1.6534</v>
      </c>
      <c r="F871" s="16">
        <v>-4.8944999999999999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s="1" customFormat="1">
      <c r="A872" s="16">
        <v>1.1978</v>
      </c>
      <c r="B872" s="16">
        <v>-3.8866000000000001</v>
      </c>
      <c r="C872" s="22">
        <v>1.3481000000000001</v>
      </c>
      <c r="D872" s="22">
        <v>-4.3543000000000003</v>
      </c>
      <c r="E872" s="16">
        <v>1.6545000000000001</v>
      </c>
      <c r="F872" s="16">
        <v>-4.899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s="1" customFormat="1">
      <c r="A873" s="16">
        <v>1.1988000000000001</v>
      </c>
      <c r="B873" s="16">
        <v>-3.8872</v>
      </c>
      <c r="C873" s="22">
        <v>1.3492</v>
      </c>
      <c r="D873" s="22">
        <v>-4.3593999999999999</v>
      </c>
      <c r="E873" s="16">
        <v>1.6556</v>
      </c>
      <c r="F873" s="16">
        <v>-4.9029999999999996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s="1" customFormat="1">
      <c r="A874" s="16">
        <v>1.1999</v>
      </c>
      <c r="B874" s="16">
        <v>-3.8881000000000001</v>
      </c>
      <c r="C874" s="22">
        <v>1.3502000000000001</v>
      </c>
      <c r="D874" s="22">
        <v>-4.3643999999999998</v>
      </c>
      <c r="E874" s="16">
        <v>1.6566000000000001</v>
      </c>
      <c r="F874" s="16">
        <v>-4.9076000000000004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s="1" customFormat="1">
      <c r="A875" s="16">
        <v>1.2010000000000001</v>
      </c>
      <c r="B875" s="16">
        <v>-3.8885999999999998</v>
      </c>
      <c r="C875" s="22">
        <v>1.3512999999999999</v>
      </c>
      <c r="D875" s="22">
        <v>-4.3693</v>
      </c>
      <c r="E875" s="16">
        <v>1.6577</v>
      </c>
      <c r="F875" s="16">
        <v>-4.9112999999999998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s="1" customFormat="1">
      <c r="A876" s="16">
        <v>1.202</v>
      </c>
      <c r="B876" s="16">
        <v>-3.8896000000000002</v>
      </c>
      <c r="C876" s="22">
        <v>1.3524</v>
      </c>
      <c r="D876" s="22">
        <v>-4.3734000000000002</v>
      </c>
      <c r="E876" s="16">
        <v>1.6587000000000001</v>
      </c>
      <c r="F876" s="16">
        <v>-4.9156000000000004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s="1" customFormat="1">
      <c r="A877" s="16">
        <v>1.2031000000000001</v>
      </c>
      <c r="B877" s="16">
        <v>-3.8906999999999998</v>
      </c>
      <c r="C877" s="22">
        <v>1.3533999999999999</v>
      </c>
      <c r="D877" s="22">
        <v>-4.3788</v>
      </c>
      <c r="E877" s="16">
        <v>1.6597999999999999</v>
      </c>
      <c r="F877" s="16">
        <v>-4.9191000000000003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s="1" customFormat="1">
      <c r="A878" s="16">
        <v>1.2041999999999999</v>
      </c>
      <c r="B878" s="16">
        <v>-3.8917000000000002</v>
      </c>
      <c r="C878" s="22">
        <v>1.3545</v>
      </c>
      <c r="D878" s="22">
        <v>-4.3832000000000004</v>
      </c>
      <c r="E878" s="16">
        <v>1.6609</v>
      </c>
      <c r="F878" s="16">
        <v>-4.9230999999999998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s="1" customFormat="1">
      <c r="A879" s="16">
        <v>1.2052</v>
      </c>
      <c r="B879" s="16">
        <v>-3.8933</v>
      </c>
      <c r="C879" s="22">
        <v>1.3554999999999999</v>
      </c>
      <c r="D879" s="22">
        <v>-4.3894000000000002</v>
      </c>
      <c r="E879" s="16">
        <v>1.6618999999999999</v>
      </c>
      <c r="F879" s="16">
        <v>-4.9264000000000001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s="1" customFormat="1">
      <c r="A880" s="16">
        <v>1.2062999999999999</v>
      </c>
      <c r="B880" s="16">
        <v>-3.8944999999999999</v>
      </c>
      <c r="C880" s="22">
        <v>1.3566</v>
      </c>
      <c r="D880" s="22">
        <v>-4.3952999999999998</v>
      </c>
      <c r="E880" s="16">
        <v>1.663</v>
      </c>
      <c r="F880" s="16">
        <v>-4.9302999999999999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s="1" customFormat="1">
      <c r="A881" s="16">
        <v>1.2073</v>
      </c>
      <c r="B881" s="16">
        <v>-3.8961999999999999</v>
      </c>
      <c r="C881" s="22">
        <v>1.3575999999999999</v>
      </c>
      <c r="D881" s="22">
        <v>-4.4006999999999996</v>
      </c>
      <c r="E881" s="16">
        <v>1.6639999999999999</v>
      </c>
      <c r="F881" s="16">
        <v>-4.9344999999999999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s="1" customFormat="1">
      <c r="A882" s="16">
        <v>1.2083999999999999</v>
      </c>
      <c r="B882" s="16">
        <v>-3.8976999999999999</v>
      </c>
      <c r="C882" s="22">
        <v>1.3587</v>
      </c>
      <c r="D882" s="22">
        <v>-4.4057000000000004</v>
      </c>
      <c r="E882" s="16">
        <v>1.6651</v>
      </c>
      <c r="F882" s="16">
        <v>-4.9394999999999998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s="1" customFormat="1">
      <c r="A883" s="16">
        <v>1.2094</v>
      </c>
      <c r="B883" s="16">
        <v>-3.8984999999999999</v>
      </c>
      <c r="C883" s="22">
        <v>1.3596999999999999</v>
      </c>
      <c r="D883" s="22">
        <v>-4.4097999999999997</v>
      </c>
      <c r="E883" s="16">
        <v>1.6660999999999999</v>
      </c>
      <c r="F883" s="16">
        <v>-4.9432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s="1" customFormat="1">
      <c r="A884" s="16">
        <v>1.2103999999999999</v>
      </c>
      <c r="B884" s="16">
        <v>-3.9001000000000001</v>
      </c>
      <c r="C884" s="22">
        <v>1.3608</v>
      </c>
      <c r="D884" s="22">
        <v>-4.4131999999999998</v>
      </c>
      <c r="E884" s="16">
        <v>1.6671</v>
      </c>
      <c r="F884" s="16">
        <v>-4.9467999999999996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s="1" customFormat="1">
      <c r="A885" s="16">
        <v>1.2115</v>
      </c>
      <c r="B885" s="16">
        <v>-3.9011999999999998</v>
      </c>
      <c r="C885" s="22">
        <v>1.3617999999999999</v>
      </c>
      <c r="D885" s="22">
        <v>-4.4161000000000001</v>
      </c>
      <c r="E885" s="16">
        <v>1.6681999999999999</v>
      </c>
      <c r="F885" s="16">
        <v>-4.9508000000000001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s="1" customFormat="1">
      <c r="A886" s="16">
        <v>1.2124999999999999</v>
      </c>
      <c r="B886" s="16">
        <v>-3.9018999999999999</v>
      </c>
      <c r="C886" s="22">
        <v>1.3628</v>
      </c>
      <c r="D886" s="22">
        <v>-4.4176000000000002</v>
      </c>
      <c r="E886" s="16">
        <v>1.6692</v>
      </c>
      <c r="F886" s="16">
        <v>-4.9555999999999996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s="1" customFormat="1">
      <c r="A887" s="16">
        <v>1.2136</v>
      </c>
      <c r="B887" s="16">
        <v>-3.9028</v>
      </c>
      <c r="C887" s="22">
        <v>1.3638999999999999</v>
      </c>
      <c r="D887" s="22">
        <v>-4.4187000000000003</v>
      </c>
      <c r="E887" s="16">
        <v>1.6702999999999999</v>
      </c>
      <c r="F887" s="16">
        <v>-4.9593999999999996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s="1" customFormat="1">
      <c r="A888" s="16">
        <v>1.2145999999999999</v>
      </c>
      <c r="B888" s="16">
        <v>-3.9047000000000001</v>
      </c>
      <c r="C888" s="22">
        <v>1.3649</v>
      </c>
      <c r="D888" s="22">
        <v>-4.4196999999999997</v>
      </c>
      <c r="E888" s="16">
        <v>1.6713</v>
      </c>
      <c r="F888" s="16">
        <v>-4.9623999999999997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s="1" customFormat="1">
      <c r="A889" s="16">
        <v>1.2156</v>
      </c>
      <c r="B889" s="16">
        <v>-3.9066999999999998</v>
      </c>
      <c r="C889" s="22">
        <v>1.3658999999999999</v>
      </c>
      <c r="D889" s="22">
        <v>-4.4211</v>
      </c>
      <c r="E889" s="16">
        <v>1.6722999999999999</v>
      </c>
      <c r="F889" s="16">
        <v>-4.9657999999999998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s="1" customFormat="1">
      <c r="A890" s="16">
        <v>1.2165999999999999</v>
      </c>
      <c r="B890" s="16">
        <v>-3.9087999999999998</v>
      </c>
      <c r="C890" s="22">
        <v>1.367</v>
      </c>
      <c r="D890" s="22">
        <v>-4.4225000000000003</v>
      </c>
      <c r="E890" s="16">
        <v>1.6733</v>
      </c>
      <c r="F890" s="16">
        <v>-4.9687000000000001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s="1" customFormat="1">
      <c r="A891" s="16">
        <v>1.2177</v>
      </c>
      <c r="B891" s="16">
        <v>-3.911</v>
      </c>
      <c r="C891" s="22">
        <v>1.3680000000000001</v>
      </c>
      <c r="D891" s="22">
        <v>-4.4238</v>
      </c>
      <c r="E891" s="16">
        <v>1.6744000000000001</v>
      </c>
      <c r="F891" s="16">
        <v>-4.9713000000000003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s="1" customFormat="1">
      <c r="A892" s="16">
        <v>1.2186999999999999</v>
      </c>
      <c r="B892" s="16">
        <v>-3.9131</v>
      </c>
      <c r="C892" s="22">
        <v>1.369</v>
      </c>
      <c r="D892" s="22">
        <v>-4.4260999999999999</v>
      </c>
      <c r="E892" s="16">
        <v>1.6754</v>
      </c>
      <c r="F892" s="16">
        <v>-4.9749999999999996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s="1" customFormat="1">
      <c r="A893" s="16">
        <v>1.2197</v>
      </c>
      <c r="B893" s="16">
        <v>-3.9146000000000001</v>
      </c>
      <c r="C893" s="22">
        <v>1.37</v>
      </c>
      <c r="D893" s="22">
        <v>-4.4282000000000004</v>
      </c>
      <c r="E893" s="16">
        <v>1.6763999999999999</v>
      </c>
      <c r="F893" s="16">
        <v>-4.9781000000000004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s="1" customFormat="1">
      <c r="A894" s="16">
        <v>1.2206999999999999</v>
      </c>
      <c r="B894" s="16">
        <v>-3.9163000000000001</v>
      </c>
      <c r="C894" s="22">
        <v>1.371</v>
      </c>
      <c r="D894" s="22">
        <v>-4.4310999999999998</v>
      </c>
      <c r="E894" s="16">
        <v>1.6774</v>
      </c>
      <c r="F894" s="16">
        <v>-4.9820000000000002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s="1" customFormat="1">
      <c r="A895" s="16">
        <v>1.2217</v>
      </c>
      <c r="B895" s="16">
        <v>-3.9178000000000002</v>
      </c>
      <c r="C895" s="22">
        <v>1.3721000000000001</v>
      </c>
      <c r="D895" s="22">
        <v>-4.4352999999999998</v>
      </c>
      <c r="E895" s="16">
        <v>1.6783999999999999</v>
      </c>
      <c r="F895" s="16">
        <v>-4.9848999999999997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s="1" customFormat="1">
      <c r="A896" s="16">
        <v>1.2226999999999999</v>
      </c>
      <c r="B896" s="16">
        <v>-3.9196</v>
      </c>
      <c r="C896" s="22">
        <v>1.3731</v>
      </c>
      <c r="D896" s="22">
        <v>-4.4385000000000003</v>
      </c>
      <c r="E896" s="16">
        <v>1.6795</v>
      </c>
      <c r="F896" s="16">
        <v>-4.9880000000000004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s="1" customFormat="1">
      <c r="A897" s="16">
        <v>1.2238</v>
      </c>
      <c r="B897" s="16">
        <v>-3.9211999999999998</v>
      </c>
      <c r="C897" s="22">
        <v>1.3741000000000001</v>
      </c>
      <c r="D897" s="22">
        <v>-4.4421999999999997</v>
      </c>
      <c r="E897" s="16">
        <v>1.6805000000000001</v>
      </c>
      <c r="F897" s="16">
        <v>-4.9904999999999999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s="1" customFormat="1">
      <c r="A898" s="16">
        <v>1.2248000000000001</v>
      </c>
      <c r="B898" s="16">
        <v>-3.9220999999999999</v>
      </c>
      <c r="C898" s="22">
        <v>1.3751</v>
      </c>
      <c r="D898" s="22">
        <v>-4.4440999999999997</v>
      </c>
      <c r="E898" s="16">
        <v>1.6815</v>
      </c>
      <c r="F898" s="16">
        <v>-4.9927999999999999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s="1" customFormat="1">
      <c r="A899" s="16">
        <v>1.2258</v>
      </c>
      <c r="B899" s="16">
        <v>-3.9228000000000001</v>
      </c>
      <c r="C899" s="22">
        <v>1.3761000000000001</v>
      </c>
      <c r="D899" s="22">
        <v>-4.4462000000000002</v>
      </c>
      <c r="E899" s="16">
        <v>1.6825000000000001</v>
      </c>
      <c r="F899" s="16">
        <v>-4.9945000000000004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s="1" customFormat="1">
      <c r="A900" s="16">
        <v>1.2267999999999999</v>
      </c>
      <c r="B900" s="16">
        <v>-3.9228999999999998</v>
      </c>
      <c r="C900" s="22">
        <v>1.3771</v>
      </c>
      <c r="D900" s="22">
        <v>-4.4488000000000003</v>
      </c>
      <c r="E900" s="16">
        <v>1.6835</v>
      </c>
      <c r="F900" s="16">
        <v>-4.9961000000000002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s="1" customFormat="1">
      <c r="A901" s="16">
        <v>1.2278</v>
      </c>
      <c r="B901" s="16">
        <v>-3.9228000000000001</v>
      </c>
      <c r="C901" s="22">
        <v>1.3781000000000001</v>
      </c>
      <c r="D901" s="22">
        <v>-4.4518000000000004</v>
      </c>
      <c r="E901" s="16">
        <v>1.6845000000000001</v>
      </c>
      <c r="F901" s="16">
        <v>-4.9966999999999997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s="1" customFormat="1">
      <c r="A902" s="16">
        <v>1.2287999999999999</v>
      </c>
      <c r="B902" s="16">
        <v>-3.9236</v>
      </c>
      <c r="C902" s="22">
        <v>1.3791</v>
      </c>
      <c r="D902" s="22">
        <v>-4.4553000000000003</v>
      </c>
      <c r="E902" s="16">
        <v>1.6855</v>
      </c>
      <c r="F902" s="16">
        <v>-4.9976000000000003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s="1" customFormat="1">
      <c r="A903" s="16">
        <v>1.2298</v>
      </c>
      <c r="B903" s="16">
        <v>-3.9235000000000002</v>
      </c>
      <c r="C903" s="22">
        <v>1.3801000000000001</v>
      </c>
      <c r="D903" s="22">
        <v>-4.4588999999999999</v>
      </c>
      <c r="E903" s="16">
        <v>1.6865000000000001</v>
      </c>
      <c r="F903" s="16">
        <v>-4.9985999999999997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s="1" customFormat="1">
      <c r="A904" s="16">
        <v>1.2307999999999999</v>
      </c>
      <c r="B904" s="16">
        <v>-3.9236</v>
      </c>
      <c r="C904" s="22">
        <v>1.3811</v>
      </c>
      <c r="D904" s="22">
        <v>-4.4622999999999999</v>
      </c>
      <c r="E904" s="16">
        <v>1.6875</v>
      </c>
      <c r="F904" s="16">
        <v>-5.0000999999999998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s="1" customFormat="1">
      <c r="A905" s="16">
        <v>1.2318</v>
      </c>
      <c r="B905" s="16">
        <v>-3.9235000000000002</v>
      </c>
      <c r="C905" s="22">
        <v>1.3821000000000001</v>
      </c>
      <c r="D905" s="22">
        <v>-4.4671000000000003</v>
      </c>
      <c r="E905" s="16">
        <v>1.6884999999999999</v>
      </c>
      <c r="F905" s="16">
        <v>-5.0015000000000001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s="1" customFormat="1">
      <c r="A906" s="16">
        <v>1.2326999999999999</v>
      </c>
      <c r="B906" s="16">
        <v>-3.9230999999999998</v>
      </c>
      <c r="C906" s="22">
        <v>1.3831</v>
      </c>
      <c r="D906" s="22">
        <v>-4.4725999999999999</v>
      </c>
      <c r="E906" s="16">
        <v>1.6894</v>
      </c>
      <c r="F906" s="16">
        <v>-5.0012999999999996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s="1" customFormat="1">
      <c r="A907" s="16">
        <v>1.2337</v>
      </c>
      <c r="B907" s="16">
        <v>-3.9228999999999998</v>
      </c>
      <c r="C907" s="22">
        <v>1.3841000000000001</v>
      </c>
      <c r="D907" s="22">
        <v>-4.4783999999999997</v>
      </c>
      <c r="E907" s="16">
        <v>1.6903999999999999</v>
      </c>
      <c r="F907" s="16">
        <v>-5.0011000000000001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s="1" customFormat="1">
      <c r="A908" s="16">
        <v>1.2346999999999999</v>
      </c>
      <c r="B908" s="16">
        <v>-3.9222000000000001</v>
      </c>
      <c r="C908" s="22">
        <v>1.385</v>
      </c>
      <c r="D908" s="22">
        <v>-4.4825999999999997</v>
      </c>
      <c r="E908" s="16">
        <v>1.6914</v>
      </c>
      <c r="F908" s="16">
        <v>-5.0002000000000004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s="1" customFormat="1">
      <c r="A909" s="16">
        <v>1.2357</v>
      </c>
      <c r="B909" s="16">
        <v>-3.9215</v>
      </c>
      <c r="C909" s="22">
        <v>1.3859999999999999</v>
      </c>
      <c r="D909" s="22">
        <v>-4.4870999999999999</v>
      </c>
      <c r="E909" s="16">
        <v>1.6923999999999999</v>
      </c>
      <c r="F909" s="16">
        <v>-4.9996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s="1" customFormat="1">
      <c r="A910" s="16">
        <v>1.2366999999999999</v>
      </c>
      <c r="B910" s="16">
        <v>-3.9207999999999998</v>
      </c>
      <c r="C910" s="22">
        <v>1.387</v>
      </c>
      <c r="D910" s="22">
        <v>-4.4915000000000003</v>
      </c>
      <c r="E910" s="16">
        <v>1.6934</v>
      </c>
      <c r="F910" s="16">
        <v>-5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s="1" customFormat="1">
      <c r="A911" s="16">
        <v>1.2377</v>
      </c>
      <c r="B911" s="16">
        <v>-3.9199000000000002</v>
      </c>
      <c r="C911" s="22">
        <v>1.3879999999999999</v>
      </c>
      <c r="D911" s="22">
        <v>-4.4942000000000002</v>
      </c>
      <c r="E911" s="16">
        <v>1.6943999999999999</v>
      </c>
      <c r="F911" s="16">
        <v>-4.9996999999999998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s="1" customFormat="1">
      <c r="A912" s="16">
        <v>1.2385999999999999</v>
      </c>
      <c r="B912" s="16">
        <v>-3.9192999999999998</v>
      </c>
      <c r="C912" s="22">
        <v>1.389</v>
      </c>
      <c r="D912" s="22">
        <v>-4.4970999999999997</v>
      </c>
      <c r="E912" s="16">
        <v>1.6953</v>
      </c>
      <c r="F912" s="16">
        <v>-4.9992000000000001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s="1" customFormat="1">
      <c r="A913" s="16">
        <v>1.2396</v>
      </c>
      <c r="B913" s="16">
        <v>-3.9182999999999999</v>
      </c>
      <c r="C913" s="22">
        <v>1.3898999999999999</v>
      </c>
      <c r="D913" s="22">
        <v>-4.4985999999999997</v>
      </c>
      <c r="E913" s="16">
        <v>1.6962999999999999</v>
      </c>
      <c r="F913" s="16">
        <v>-4.9989999999999997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s="1" customFormat="1">
      <c r="A914" s="16">
        <v>1.2405999999999999</v>
      </c>
      <c r="B914" s="16">
        <v>-3.9174000000000002</v>
      </c>
      <c r="C914" s="22">
        <v>1.3909</v>
      </c>
      <c r="D914" s="22">
        <v>-4.4983000000000004</v>
      </c>
      <c r="E914" s="16">
        <v>1.6973</v>
      </c>
      <c r="F914" s="16">
        <v>-4.9995000000000003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s="1" customFormat="1">
      <c r="A915" s="16">
        <v>1.2415</v>
      </c>
      <c r="B915" s="16">
        <v>-3.9159000000000002</v>
      </c>
      <c r="C915" s="22">
        <v>1.3918999999999999</v>
      </c>
      <c r="D915" s="22">
        <v>-4.4981</v>
      </c>
      <c r="E915" s="16">
        <v>1.6982999999999999</v>
      </c>
      <c r="F915" s="16">
        <v>-4.9995000000000003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s="1" customFormat="1">
      <c r="A916" s="16">
        <v>1.2424999999999999</v>
      </c>
      <c r="B916" s="16">
        <v>-3.9146000000000001</v>
      </c>
      <c r="C916" s="22">
        <v>1.3928</v>
      </c>
      <c r="D916" s="22">
        <v>-4.4977999999999998</v>
      </c>
      <c r="E916" s="16">
        <v>1.6992</v>
      </c>
      <c r="F916" s="16">
        <v>-4.9993999999999996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s="1" customFormat="1">
      <c r="A917" s="16">
        <v>1.2435</v>
      </c>
      <c r="B917" s="16">
        <v>-3.9134000000000002</v>
      </c>
      <c r="C917" s="22">
        <v>1.3937999999999999</v>
      </c>
      <c r="D917" s="22">
        <v>-4.4981</v>
      </c>
      <c r="E917" s="16">
        <v>1.7001999999999999</v>
      </c>
      <c r="F917" s="16">
        <v>-5.0002000000000004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s="1" customFormat="1">
      <c r="A918" s="16">
        <v>1.2444</v>
      </c>
      <c r="B918" s="16">
        <v>-3.9127000000000001</v>
      </c>
      <c r="C918" s="22">
        <v>1.3948</v>
      </c>
      <c r="D918" s="22">
        <v>-4.4972000000000003</v>
      </c>
      <c r="E918" s="16">
        <v>1.7011000000000001</v>
      </c>
      <c r="F918" s="16">
        <v>-5.0010000000000003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s="1" customFormat="1">
      <c r="A919" s="16">
        <v>1.2454000000000001</v>
      </c>
      <c r="B919" s="16">
        <v>-3.9119000000000002</v>
      </c>
      <c r="C919" s="22">
        <v>1.3956999999999999</v>
      </c>
      <c r="D919" s="22">
        <v>-4.4964000000000004</v>
      </c>
      <c r="E919" s="16">
        <v>1.7020999999999999</v>
      </c>
      <c r="F919" s="16">
        <v>-5.0006000000000004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s="1" customFormat="1">
      <c r="A920" s="16">
        <v>1.2464</v>
      </c>
      <c r="B920" s="16">
        <v>-3.9113000000000002</v>
      </c>
      <c r="C920" s="22">
        <v>1.3967000000000001</v>
      </c>
      <c r="D920" s="22">
        <v>-4.4950000000000001</v>
      </c>
      <c r="E920" s="16">
        <v>1.7031000000000001</v>
      </c>
      <c r="F920" s="16">
        <v>-5.0011999999999999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s="1" customFormat="1">
      <c r="A921" s="16">
        <v>1.2473000000000001</v>
      </c>
      <c r="B921" s="16">
        <v>-3.9100999999999999</v>
      </c>
      <c r="C921" s="22">
        <v>1.3976</v>
      </c>
      <c r="D921" s="22">
        <v>-4.4931999999999999</v>
      </c>
      <c r="E921" s="16">
        <v>1.704</v>
      </c>
      <c r="F921" s="16">
        <v>-5.0019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s="1" customFormat="1">
      <c r="A922" s="16">
        <v>1.2483</v>
      </c>
      <c r="B922" s="16">
        <v>-3.9095</v>
      </c>
      <c r="C922" s="22">
        <v>1.3986000000000001</v>
      </c>
      <c r="D922" s="22">
        <v>-4.4908000000000001</v>
      </c>
      <c r="E922" s="16">
        <v>1.7050000000000001</v>
      </c>
      <c r="F922" s="16">
        <v>-5.0027999999999997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s="1" customFormat="1">
      <c r="A923" s="16">
        <v>1.2492000000000001</v>
      </c>
      <c r="B923" s="16">
        <v>-3.9091999999999998</v>
      </c>
      <c r="C923" s="22">
        <v>1.3996</v>
      </c>
      <c r="D923" s="22">
        <v>-4.4885000000000002</v>
      </c>
      <c r="E923" s="16">
        <v>1.7059</v>
      </c>
      <c r="F923" s="16">
        <v>-5.0033000000000003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s="1" customFormat="1">
      <c r="A924" s="16">
        <v>1.2502</v>
      </c>
      <c r="B924" s="16">
        <v>-3.9097</v>
      </c>
      <c r="C924" s="22">
        <v>1.4005000000000001</v>
      </c>
      <c r="D924" s="22">
        <v>-4.4847000000000001</v>
      </c>
      <c r="E924" s="16">
        <v>1.7069000000000001</v>
      </c>
      <c r="F924" s="16">
        <v>-5.0035999999999996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s="1" customFormat="1">
      <c r="A925" s="16">
        <v>1.2511000000000001</v>
      </c>
      <c r="B925" s="16">
        <v>-3.911</v>
      </c>
      <c r="C925" s="22">
        <v>1.4015</v>
      </c>
      <c r="D925" s="22">
        <v>-4.4809999999999999</v>
      </c>
      <c r="E925" s="16">
        <v>1.7078</v>
      </c>
      <c r="F925" s="16">
        <v>-5.0052000000000003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s="1" customFormat="1">
      <c r="A926" s="16">
        <v>1.2521</v>
      </c>
      <c r="B926" s="16">
        <v>-3.9117000000000002</v>
      </c>
      <c r="C926" s="22">
        <v>1.4024000000000001</v>
      </c>
      <c r="D926" s="22">
        <v>-4.4774000000000003</v>
      </c>
      <c r="E926" s="16">
        <v>1.7088000000000001</v>
      </c>
      <c r="F926" s="16">
        <v>-5.0064000000000002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s="1" customFormat="1">
      <c r="A927" s="16">
        <v>1.2529999999999999</v>
      </c>
      <c r="B927" s="16">
        <v>-3.9125999999999999</v>
      </c>
      <c r="C927" s="22">
        <v>1.4033</v>
      </c>
      <c r="D927" s="22">
        <v>-4.4751000000000003</v>
      </c>
      <c r="E927" s="16">
        <v>1.7097</v>
      </c>
      <c r="F927" s="16">
        <v>-5.0076999999999998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s="1" customFormat="1">
      <c r="A928" s="16">
        <v>1.254</v>
      </c>
      <c r="B928" s="16">
        <v>-3.9135</v>
      </c>
      <c r="C928" s="22">
        <v>1.4043000000000001</v>
      </c>
      <c r="D928" s="22">
        <v>-4.4720000000000004</v>
      </c>
      <c r="E928" s="16">
        <v>1.7107000000000001</v>
      </c>
      <c r="F928" s="16">
        <v>-5.0087999999999999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s="1" customFormat="1">
      <c r="A929" s="16">
        <v>1.2548999999999999</v>
      </c>
      <c r="B929" s="16">
        <v>-3.9144999999999999</v>
      </c>
      <c r="C929" s="22">
        <v>1.4052</v>
      </c>
      <c r="D929" s="22">
        <v>-4.4686000000000003</v>
      </c>
      <c r="E929" s="16">
        <v>1.7116</v>
      </c>
      <c r="F929" s="16">
        <v>-5.0088999999999997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s="1" customFormat="1">
      <c r="A930" s="16">
        <v>1.2558</v>
      </c>
      <c r="B930" s="16">
        <v>-3.9161999999999999</v>
      </c>
      <c r="C930" s="22">
        <v>1.4061999999999999</v>
      </c>
      <c r="D930" s="22">
        <v>-4.4656000000000002</v>
      </c>
      <c r="E930" s="16">
        <v>1.7124999999999999</v>
      </c>
      <c r="F930" s="16">
        <v>-5.0105000000000004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s="1" customFormat="1">
      <c r="A931" s="16">
        <v>1.2567999999999999</v>
      </c>
      <c r="B931" s="16">
        <v>-3.9175</v>
      </c>
      <c r="C931" s="22">
        <v>1.4071</v>
      </c>
      <c r="D931" s="22">
        <v>-4.4626000000000001</v>
      </c>
      <c r="E931" s="16">
        <v>1.7135</v>
      </c>
      <c r="F931" s="16">
        <v>-5.0125000000000002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s="1" customFormat="1">
      <c r="A932" s="16">
        <v>1.2577</v>
      </c>
      <c r="B932" s="16">
        <v>-3.919</v>
      </c>
      <c r="C932" s="22">
        <v>1.4079999999999999</v>
      </c>
      <c r="D932" s="22">
        <v>-4.4604999999999997</v>
      </c>
      <c r="E932" s="16">
        <v>1.7143999999999999</v>
      </c>
      <c r="F932" s="16">
        <v>-5.0140000000000002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s="1" customFormat="1">
      <c r="A933" s="16">
        <v>1.2585999999999999</v>
      </c>
      <c r="B933" s="16">
        <v>-3.9203000000000001</v>
      </c>
      <c r="C933" s="22">
        <v>1.409</v>
      </c>
      <c r="D933" s="22">
        <v>-4.4600999999999997</v>
      </c>
      <c r="E933" s="16">
        <v>1.7153</v>
      </c>
      <c r="F933" s="16">
        <v>-5.0160999999999998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s="1" customFormat="1">
      <c r="A934" s="16">
        <v>1.2596000000000001</v>
      </c>
      <c r="B934" s="16">
        <v>-3.9220000000000002</v>
      </c>
      <c r="C934" s="22">
        <v>1.4098999999999999</v>
      </c>
      <c r="D934" s="22">
        <v>-4.4602000000000004</v>
      </c>
      <c r="E934" s="16">
        <v>1.7162999999999999</v>
      </c>
      <c r="F934" s="16">
        <v>-5.0179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s="1" customFormat="1">
      <c r="A935" s="16">
        <v>1.2605</v>
      </c>
      <c r="B935" s="16">
        <v>-3.9234</v>
      </c>
      <c r="C935" s="22">
        <v>1.4108000000000001</v>
      </c>
      <c r="D935" s="22">
        <v>-4.4596999999999998</v>
      </c>
      <c r="E935" s="16">
        <v>1.7172000000000001</v>
      </c>
      <c r="F935" s="16">
        <v>-5.0205000000000002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s="1" customFormat="1">
      <c r="A936" s="16">
        <v>1.2614000000000001</v>
      </c>
      <c r="B936" s="16">
        <v>-3.9249000000000001</v>
      </c>
      <c r="C936" s="22">
        <v>1.4117</v>
      </c>
      <c r="D936" s="22">
        <v>-4.4593999999999996</v>
      </c>
      <c r="E936" s="16">
        <v>1.7181</v>
      </c>
      <c r="F936" s="16">
        <v>-5.0225999999999997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s="1" customFormat="1">
      <c r="A937" s="16">
        <v>1.2623</v>
      </c>
      <c r="B937" s="16">
        <v>-3.9258999999999999</v>
      </c>
      <c r="C937" s="22">
        <v>1.4127000000000001</v>
      </c>
      <c r="D937" s="22">
        <v>-4.4602000000000004</v>
      </c>
      <c r="E937" s="16">
        <v>1.7191000000000001</v>
      </c>
      <c r="F937" s="16">
        <v>-5.0246000000000004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s="1" customFormat="1">
      <c r="A938" s="16">
        <v>1.2633000000000001</v>
      </c>
      <c r="B938" s="16">
        <v>-3.9274</v>
      </c>
      <c r="C938" s="22">
        <v>1.4136</v>
      </c>
      <c r="D938" s="22">
        <v>-4.4607999999999999</v>
      </c>
      <c r="E938" s="16">
        <v>1.72</v>
      </c>
      <c r="F938" s="16">
        <v>-5.0275999999999996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s="1" customFormat="1">
      <c r="A939" s="16">
        <v>1.2642</v>
      </c>
      <c r="B939" s="16">
        <v>-3.9291999999999998</v>
      </c>
      <c r="C939" s="22">
        <v>1.4145000000000001</v>
      </c>
      <c r="D939" s="22">
        <v>-4.4608999999999996</v>
      </c>
      <c r="E939" s="16">
        <v>1.7209000000000001</v>
      </c>
      <c r="F939" s="16">
        <v>-5.03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s="1" customFormat="1">
      <c r="A940" s="16">
        <v>1.2650999999999999</v>
      </c>
      <c r="B940" s="16">
        <v>-3.9310999999999998</v>
      </c>
      <c r="C940" s="22">
        <v>1.4154</v>
      </c>
      <c r="D940" s="22">
        <v>-4.4607000000000001</v>
      </c>
      <c r="E940" s="16">
        <v>1.7218</v>
      </c>
      <c r="F940" s="16">
        <v>-5.0327000000000002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s="1" customFormat="1">
      <c r="A941" s="16">
        <v>1.266</v>
      </c>
      <c r="B941" s="16">
        <v>-3.9327999999999999</v>
      </c>
      <c r="C941" s="22">
        <v>1.4162999999999999</v>
      </c>
      <c r="D941" s="22">
        <v>-4.4615999999999998</v>
      </c>
      <c r="E941" s="16">
        <v>1.7226999999999999</v>
      </c>
      <c r="F941" s="16">
        <v>-5.0354000000000001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s="1" customFormat="1">
      <c r="A942" s="16">
        <v>1.2668999999999999</v>
      </c>
      <c r="B942" s="16">
        <v>-3.9342999999999999</v>
      </c>
      <c r="C942" s="22">
        <v>1.4173</v>
      </c>
      <c r="D942" s="22">
        <v>-4.4626000000000001</v>
      </c>
      <c r="E942" s="16">
        <v>1.7236</v>
      </c>
      <c r="F942" s="16">
        <v>-5.0378999999999996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s="1" customFormat="1">
      <c r="A943" s="16">
        <v>1.2678</v>
      </c>
      <c r="B943" s="16">
        <v>-3.9354</v>
      </c>
      <c r="C943" s="22">
        <v>1.4181999999999999</v>
      </c>
      <c r="D943" s="22">
        <v>-4.4646999999999997</v>
      </c>
      <c r="E943" s="16">
        <v>1.7245999999999999</v>
      </c>
      <c r="F943" s="16">
        <v>-5.0396999999999998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s="1" customFormat="1">
      <c r="A944" s="16">
        <v>1.2687999999999999</v>
      </c>
      <c r="B944" s="16">
        <v>-3.9361000000000002</v>
      </c>
      <c r="C944" s="22">
        <v>1.4191</v>
      </c>
      <c r="D944" s="22">
        <v>-4.4659000000000004</v>
      </c>
      <c r="E944" s="16">
        <v>1.7255</v>
      </c>
      <c r="F944" s="16">
        <v>-5.0407000000000002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s="1" customFormat="1">
      <c r="A945" s="16">
        <v>1.2697000000000001</v>
      </c>
      <c r="B945" s="16">
        <v>-3.9367999999999999</v>
      </c>
      <c r="C945" s="22">
        <v>1.42</v>
      </c>
      <c r="D945" s="22">
        <v>-4.4665999999999997</v>
      </c>
      <c r="E945" s="16">
        <v>1.7263999999999999</v>
      </c>
      <c r="F945" s="16">
        <v>-5.0423999999999998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s="1" customFormat="1">
      <c r="A946" s="16">
        <v>1.2706</v>
      </c>
      <c r="B946" s="16">
        <v>-3.9380999999999999</v>
      </c>
      <c r="C946" s="22">
        <v>1.4209000000000001</v>
      </c>
      <c r="D946" s="22">
        <v>-4.4671000000000003</v>
      </c>
      <c r="E946" s="16">
        <v>1.7273000000000001</v>
      </c>
      <c r="F946" s="16">
        <v>-5.0450999999999997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s="1" customFormat="1">
      <c r="A947" s="16">
        <v>1.2715000000000001</v>
      </c>
      <c r="B947" s="16">
        <v>-3.9390999999999998</v>
      </c>
      <c r="C947" s="22">
        <v>1.4218</v>
      </c>
      <c r="D947" s="22">
        <v>-4.4683999999999999</v>
      </c>
      <c r="E947" s="16">
        <v>1.7282</v>
      </c>
      <c r="F947" s="16">
        <v>-5.0484999999999998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s="1" customFormat="1">
      <c r="A948" s="16">
        <v>1.2724</v>
      </c>
      <c r="B948" s="16">
        <v>-3.94</v>
      </c>
      <c r="C948" s="22">
        <v>1.4227000000000001</v>
      </c>
      <c r="D948" s="22">
        <v>-4.4703999999999997</v>
      </c>
      <c r="E948" s="16">
        <v>1.7291000000000001</v>
      </c>
      <c r="F948" s="16">
        <v>-5.0525000000000002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s="1" customFormat="1">
      <c r="A949" s="16">
        <v>1.2733000000000001</v>
      </c>
      <c r="B949" s="16">
        <v>-3.9401999999999999</v>
      </c>
      <c r="C949" s="22">
        <v>1.4236</v>
      </c>
      <c r="D949" s="22">
        <v>-4.4729999999999999</v>
      </c>
      <c r="E949" s="16">
        <v>1.73</v>
      </c>
      <c r="F949" s="16">
        <v>-5.0541999999999998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s="1" customFormat="1">
      <c r="A950" s="16">
        <v>1.2742</v>
      </c>
      <c r="B950" s="16">
        <v>-3.9409999999999998</v>
      </c>
      <c r="C950" s="22">
        <v>1.4245000000000001</v>
      </c>
      <c r="D950" s="22">
        <v>-4.4756999999999998</v>
      </c>
      <c r="E950" s="16">
        <v>1.7309000000000001</v>
      </c>
      <c r="F950" s="16">
        <v>-5.0553999999999997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s="1" customFormat="1">
      <c r="A951" s="16">
        <v>1.2750999999999999</v>
      </c>
      <c r="B951" s="16">
        <v>-3.9416000000000002</v>
      </c>
      <c r="C951" s="22">
        <v>1.4254</v>
      </c>
      <c r="D951" s="22">
        <v>-4.4779999999999998</v>
      </c>
      <c r="E951" s="16">
        <v>1.7318</v>
      </c>
      <c r="F951" s="16">
        <v>-5.056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s="1" customFormat="1">
      <c r="A952" s="16">
        <v>1.276</v>
      </c>
      <c r="B952" s="16">
        <v>-3.9419</v>
      </c>
      <c r="C952" s="22">
        <v>1.4262999999999999</v>
      </c>
      <c r="D952" s="22">
        <v>-4.4793000000000003</v>
      </c>
      <c r="E952" s="16">
        <v>1.7326999999999999</v>
      </c>
      <c r="F952" s="16">
        <v>-5.0559000000000003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s="1" customFormat="1">
      <c r="A953" s="16">
        <v>1.2768999999999999</v>
      </c>
      <c r="B953" s="16">
        <v>-3.9422999999999999</v>
      </c>
      <c r="C953" s="22">
        <v>1.4272</v>
      </c>
      <c r="D953" s="22">
        <v>-4.4808000000000003</v>
      </c>
      <c r="E953" s="16">
        <v>1.7336</v>
      </c>
      <c r="F953" s="16">
        <v>-5.056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s="1" customFormat="1">
      <c r="A954" s="16">
        <v>1.2778</v>
      </c>
      <c r="B954" s="16">
        <v>-3.9430000000000001</v>
      </c>
      <c r="C954" s="22">
        <v>1.4280999999999999</v>
      </c>
      <c r="D954" s="22">
        <v>-4.4829999999999997</v>
      </c>
      <c r="E954" s="16">
        <v>1.7344999999999999</v>
      </c>
      <c r="F954" s="16">
        <v>-5.0553999999999997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s="1" customFormat="1">
      <c r="A955" s="16">
        <v>1.2786999999999999</v>
      </c>
      <c r="B955" s="16">
        <v>-3.944</v>
      </c>
      <c r="C955" s="22">
        <v>1.429</v>
      </c>
      <c r="D955" s="22">
        <v>-4.4847999999999999</v>
      </c>
      <c r="E955" s="16">
        <v>1.7354000000000001</v>
      </c>
      <c r="F955" s="16">
        <v>-5.0541999999999998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s="1" customFormat="1">
      <c r="A956" s="16">
        <v>1.2795000000000001</v>
      </c>
      <c r="B956" s="16">
        <v>-3.9453999999999998</v>
      </c>
      <c r="C956" s="22">
        <v>1.4298999999999999</v>
      </c>
      <c r="D956" s="22">
        <v>-4.4861000000000004</v>
      </c>
      <c r="E956" s="16">
        <v>1.7362</v>
      </c>
      <c r="F956" s="16">
        <v>-5.0533000000000001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s="1" customFormat="1">
      <c r="A957" s="16">
        <v>1.2804</v>
      </c>
      <c r="B957" s="16">
        <v>-3.9466999999999999</v>
      </c>
      <c r="C957" s="22">
        <v>1.4307000000000001</v>
      </c>
      <c r="D957" s="22">
        <v>-4.4871999999999996</v>
      </c>
      <c r="E957" s="16">
        <v>1.7371000000000001</v>
      </c>
      <c r="F957" s="16">
        <v>-5.0523999999999996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s="1" customFormat="1">
      <c r="A958" s="16">
        <v>1.2813000000000001</v>
      </c>
      <c r="B958" s="16">
        <v>-3.9472999999999998</v>
      </c>
      <c r="C958" s="22">
        <v>1.4316</v>
      </c>
      <c r="D958" s="22">
        <v>-4.4890999999999996</v>
      </c>
      <c r="E958" s="16">
        <v>1.738</v>
      </c>
      <c r="F958" s="16">
        <v>-5.0515999999999996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s="1" customFormat="1">
      <c r="A959" s="16">
        <v>1.2822</v>
      </c>
      <c r="B959" s="16">
        <v>-3.9519000000000002</v>
      </c>
      <c r="C959" s="22">
        <v>1.4325000000000001</v>
      </c>
      <c r="D959" s="22">
        <v>-4.4936999999999996</v>
      </c>
      <c r="E959" s="16">
        <v>1.7388999999999999</v>
      </c>
      <c r="F959" s="16">
        <v>-5.0533000000000001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s="1" customFormat="1">
      <c r="A960" s="16">
        <v>1.2830999999999999</v>
      </c>
      <c r="B960" s="16">
        <v>-3.9525000000000001</v>
      </c>
      <c r="C960" s="22">
        <v>1.4334</v>
      </c>
      <c r="D960" s="22">
        <v>-4.4969999999999999</v>
      </c>
      <c r="E960" s="16">
        <v>1.7398</v>
      </c>
      <c r="F960" s="16">
        <v>-5.0461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s="1" customFormat="1">
      <c r="A961" s="16">
        <v>1.284</v>
      </c>
      <c r="B961" s="16">
        <v>-3.9474999999999998</v>
      </c>
      <c r="C961" s="22">
        <v>1.4342999999999999</v>
      </c>
      <c r="D961" s="22">
        <v>-4.4945000000000004</v>
      </c>
      <c r="E961" s="16">
        <v>1.7406999999999999</v>
      </c>
      <c r="F961" s="16">
        <v>-5.0507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s="1" customFormat="1">
      <c r="A962" s="16">
        <v>1.2847999999999999</v>
      </c>
      <c r="B962" s="16">
        <v>-3.9464999999999999</v>
      </c>
      <c r="C962" s="22">
        <v>1.4352</v>
      </c>
      <c r="D962" s="22">
        <v>-4.5073999999999996</v>
      </c>
      <c r="E962" s="16">
        <v>1.7415</v>
      </c>
      <c r="F962" s="16">
        <v>-5.0445000000000002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s="1" customFormat="1">
      <c r="A963" s="16">
        <v>1.2857000000000001</v>
      </c>
      <c r="B963" s="16">
        <v>-3.9487999999999999</v>
      </c>
      <c r="C963" s="22">
        <v>1.4359999999999999</v>
      </c>
      <c r="D963" s="22">
        <v>-4.5099</v>
      </c>
      <c r="E963" s="16">
        <v>1.7423999999999999</v>
      </c>
      <c r="F963" s="16">
        <v>-5.0419999999999998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s="1" customFormat="1">
      <c r="A964" s="16">
        <v>1.2866</v>
      </c>
      <c r="B964" s="16">
        <v>-3.9506999999999999</v>
      </c>
      <c r="C964" s="22">
        <v>1.4369000000000001</v>
      </c>
      <c r="D964" s="22">
        <v>-4.5114999999999998</v>
      </c>
      <c r="E964" s="16">
        <v>1.7433000000000001</v>
      </c>
      <c r="F964" s="16">
        <v>-5.0339999999999998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s="1" customFormat="1">
      <c r="A965" s="16">
        <v>1.2875000000000001</v>
      </c>
      <c r="B965" s="16">
        <v>-3.9481999999999999</v>
      </c>
      <c r="C965" s="22">
        <v>1.4378</v>
      </c>
      <c r="D965" s="22">
        <v>-4.5126999999999997</v>
      </c>
      <c r="E965" s="16">
        <v>1.7442</v>
      </c>
      <c r="F965" s="16">
        <v>-5.0355999999999996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s="1" customFormat="1">
      <c r="A966" s="16">
        <v>1.2883</v>
      </c>
      <c r="B966" s="16">
        <v>-3.9476</v>
      </c>
      <c r="C966" s="22">
        <v>1.4386000000000001</v>
      </c>
      <c r="D966" s="22">
        <v>-4.5163000000000002</v>
      </c>
      <c r="E966" s="16">
        <v>1.7450000000000001</v>
      </c>
      <c r="F966" s="16">
        <v>-5.0408999999999997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s="1" customFormat="1">
      <c r="A967" s="8"/>
      <c r="B967" s="8"/>
      <c r="C967" s="4"/>
      <c r="D967" s="4"/>
      <c r="E967" s="16"/>
      <c r="F967" s="16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s="1" customFormat="1">
      <c r="A968" s="8"/>
      <c r="B968" s="8"/>
      <c r="C968" s="4"/>
      <c r="D968" s="4"/>
      <c r="E968" s="16"/>
      <c r="F968" s="16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s="1" customFormat="1">
      <c r="A969" s="8"/>
      <c r="B969" s="8"/>
      <c r="C969" s="4"/>
      <c r="D969" s="4"/>
      <c r="E969" s="16"/>
      <c r="F969" s="16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s="1" customFormat="1">
      <c r="A970" s="8"/>
      <c r="B970" s="8"/>
      <c r="C970" s="4"/>
      <c r="D970" s="4"/>
      <c r="E970" s="16"/>
      <c r="F970" s="16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s="1" customFormat="1">
      <c r="A971" s="8"/>
      <c r="B971" s="8"/>
      <c r="C971" s="4"/>
      <c r="D971" s="4"/>
      <c r="E971" s="16"/>
      <c r="F971" s="16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s="1" customFormat="1">
      <c r="A972" s="8"/>
      <c r="B972" s="8"/>
      <c r="C972" s="4"/>
      <c r="D972" s="4"/>
      <c r="E972" s="16"/>
      <c r="F972" s="16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s="1" customFormat="1">
      <c r="A973" s="8"/>
      <c r="B973" s="8"/>
      <c r="C973" s="4"/>
      <c r="D973" s="4"/>
      <c r="E973" s="16"/>
      <c r="F973" s="16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s="1" customFormat="1">
      <c r="A974" s="8"/>
      <c r="B974" s="8"/>
      <c r="C974" s="4"/>
      <c r="D974" s="4"/>
      <c r="E974" s="16"/>
      <c r="F974" s="16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s="1" customFormat="1">
      <c r="A975" s="8"/>
      <c r="B975" s="8"/>
      <c r="C975" s="4"/>
      <c r="D975" s="4"/>
      <c r="E975" s="16"/>
      <c r="F975" s="16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s="1" customFormat="1">
      <c r="A976" s="8"/>
      <c r="B976" s="8"/>
      <c r="C976" s="4"/>
      <c r="D976" s="4"/>
      <c r="E976" s="16"/>
      <c r="F976" s="16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s="1" customFormat="1">
      <c r="A977" s="8"/>
      <c r="B977" s="8"/>
      <c r="C977" s="4"/>
      <c r="D977" s="4"/>
      <c r="E977" s="16"/>
      <c r="F977" s="16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s="1" customFormat="1">
      <c r="A978" s="8"/>
      <c r="B978" s="8"/>
      <c r="C978" s="4"/>
      <c r="D978" s="4"/>
      <c r="E978" s="16"/>
      <c r="F978" s="16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s="1" customFormat="1">
      <c r="A979" s="8"/>
      <c r="B979" s="8"/>
      <c r="C979" s="4"/>
      <c r="D979" s="4"/>
      <c r="E979" s="16"/>
      <c r="F979" s="16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s="1" customFormat="1">
      <c r="A980" s="8"/>
      <c r="B980" s="8"/>
      <c r="C980" s="4"/>
      <c r="D980" s="4"/>
      <c r="E980" s="16"/>
      <c r="F980" s="16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s="1" customFormat="1">
      <c r="A981" s="8"/>
      <c r="B981" s="8"/>
      <c r="C981" s="4"/>
      <c r="D981" s="4"/>
      <c r="E981" s="16"/>
      <c r="F981" s="16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s="1" customFormat="1">
      <c r="A982" s="8"/>
      <c r="B982" s="8"/>
      <c r="C982" s="4"/>
      <c r="D982" s="4"/>
      <c r="E982" s="16"/>
      <c r="F982" s="16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s="1" customFormat="1">
      <c r="A983" s="8"/>
      <c r="B983" s="8"/>
      <c r="C983" s="4"/>
      <c r="D983" s="4"/>
      <c r="E983" s="16"/>
      <c r="F983" s="16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s="1" customFormat="1">
      <c r="A984" s="8"/>
      <c r="B984" s="8"/>
      <c r="C984" s="4"/>
      <c r="D984" s="4"/>
      <c r="E984" s="16"/>
      <c r="F984" s="16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s="1" customFormat="1">
      <c r="A985" s="8"/>
      <c r="B985" s="8"/>
      <c r="C985" s="4"/>
      <c r="D985" s="4"/>
      <c r="E985" s="16"/>
      <c r="F985" s="16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s="1" customFormat="1">
      <c r="A986" s="8"/>
      <c r="B986" s="8"/>
      <c r="C986" s="4"/>
      <c r="D986" s="4"/>
      <c r="E986" s="16"/>
      <c r="F986" s="16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s="1" customFormat="1">
      <c r="A987" s="8"/>
      <c r="B987" s="8"/>
      <c r="C987" s="4"/>
      <c r="D987" s="4"/>
      <c r="E987" s="16"/>
      <c r="F987" s="16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s="1" customFormat="1">
      <c r="A988" s="8"/>
      <c r="B988" s="8"/>
      <c r="C988" s="4"/>
      <c r="D988" s="4"/>
      <c r="E988" s="16"/>
      <c r="F988" s="16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s="1" customFormat="1">
      <c r="A989" s="8"/>
      <c r="B989" s="8"/>
      <c r="C989" s="4"/>
      <c r="D989" s="4"/>
      <c r="E989" s="16"/>
      <c r="F989" s="16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s="1" customFormat="1">
      <c r="A990" s="8"/>
      <c r="B990" s="8"/>
      <c r="C990" s="4"/>
      <c r="D990" s="4"/>
      <c r="E990" s="16"/>
      <c r="F990" s="16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s="1" customFormat="1">
      <c r="A991" s="8"/>
      <c r="B991" s="8"/>
      <c r="C991" s="4"/>
      <c r="D991" s="4"/>
      <c r="E991" s="16"/>
      <c r="F991" s="16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s="1" customFormat="1">
      <c r="A992" s="8"/>
      <c r="B992" s="8"/>
      <c r="C992" s="4"/>
      <c r="D992" s="4"/>
      <c r="E992" s="16"/>
      <c r="F992" s="16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s="1" customFormat="1">
      <c r="A993" s="8"/>
      <c r="B993" s="8"/>
      <c r="C993" s="4"/>
      <c r="D993" s="4"/>
      <c r="E993" s="16"/>
      <c r="F993" s="16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s="1" customFormat="1">
      <c r="A994" s="8"/>
      <c r="B994" s="8"/>
      <c r="C994" s="4"/>
      <c r="D994" s="4"/>
      <c r="E994" s="16"/>
      <c r="F994" s="16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s="1" customFormat="1">
      <c r="A995" s="8"/>
      <c r="B995" s="8"/>
      <c r="C995" s="4"/>
      <c r="D995" s="4"/>
      <c r="E995" s="16"/>
      <c r="F995" s="16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s="1" customFormat="1">
      <c r="A996" s="8"/>
      <c r="B996" s="8"/>
      <c r="C996" s="4"/>
      <c r="D996" s="4"/>
      <c r="E996" s="16"/>
      <c r="F996" s="16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s="1" customFormat="1">
      <c r="A997" s="8"/>
      <c r="B997" s="8"/>
      <c r="C997" s="4"/>
      <c r="D997" s="4"/>
      <c r="E997" s="16"/>
      <c r="F997" s="16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s="1" customFormat="1">
      <c r="A998" s="8"/>
      <c r="B998" s="8"/>
      <c r="C998" s="4"/>
      <c r="D998" s="4"/>
      <c r="E998" s="16"/>
      <c r="F998" s="16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s="1" customFormat="1">
      <c r="A999" s="8"/>
      <c r="B999" s="8"/>
      <c r="C999" s="4"/>
      <c r="D999" s="4"/>
      <c r="E999" s="16"/>
      <c r="F999" s="16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s="1" customFormat="1">
      <c r="A1000" s="8"/>
      <c r="B1000" s="8"/>
      <c r="C1000" s="4"/>
      <c r="D1000" s="4"/>
      <c r="E1000" s="16"/>
      <c r="F1000" s="16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s="1" customFormat="1">
      <c r="A1001" s="8"/>
      <c r="B1001" s="8"/>
      <c r="C1001" s="4"/>
      <c r="D1001" s="4"/>
      <c r="E1001" s="16"/>
      <c r="F1001" s="16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s="1" customFormat="1">
      <c r="A1002" s="8"/>
      <c r="B1002" s="8"/>
      <c r="C1002" s="4"/>
      <c r="D1002" s="4"/>
      <c r="E1002" s="16"/>
      <c r="F1002" s="16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s="1" customFormat="1">
      <c r="A1003" s="8"/>
      <c r="B1003" s="8"/>
      <c r="C1003" s="4"/>
      <c r="D1003" s="4"/>
      <c r="E1003" s="16"/>
      <c r="F1003" s="16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s="1" customFormat="1">
      <c r="A1004" s="8"/>
      <c r="B1004" s="8"/>
      <c r="C1004" s="4"/>
      <c r="D1004" s="4"/>
      <c r="E1004" s="16"/>
      <c r="F1004" s="16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s="1" customFormat="1">
      <c r="A1005" s="8"/>
      <c r="B1005" s="8"/>
      <c r="C1005" s="4"/>
      <c r="D1005" s="4"/>
      <c r="E1005" s="16"/>
      <c r="F1005" s="16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s="1" customFormat="1">
      <c r="A1006" s="8"/>
      <c r="B1006" s="8"/>
      <c r="C1006" s="4"/>
      <c r="D1006" s="4"/>
      <c r="E1006" s="16"/>
      <c r="F1006" s="16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s="1" customFormat="1">
      <c r="A1007" s="8"/>
      <c r="B1007" s="8"/>
      <c r="C1007" s="4"/>
      <c r="D1007" s="4"/>
      <c r="E1007" s="16"/>
      <c r="F1007" s="16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s="1" customFormat="1">
      <c r="A1008" s="8"/>
      <c r="B1008" s="8"/>
      <c r="C1008" s="4"/>
      <c r="D1008" s="4"/>
      <c r="E1008" s="16"/>
      <c r="F1008" s="16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s="1" customFormat="1">
      <c r="A1009" s="8"/>
      <c r="B1009" s="8"/>
      <c r="C1009" s="4"/>
      <c r="D1009" s="4"/>
      <c r="E1009" s="16"/>
      <c r="F1009" s="16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s="1" customFormat="1">
      <c r="A1010" s="8"/>
      <c r="B1010" s="8"/>
      <c r="C1010" s="4"/>
      <c r="D1010" s="4"/>
      <c r="E1010" s="16"/>
      <c r="F1010" s="16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s="1" customFormat="1">
      <c r="A1011" s="8"/>
      <c r="B1011" s="8"/>
      <c r="C1011" s="4"/>
      <c r="D1011" s="4"/>
      <c r="E1011" s="16"/>
      <c r="F1011" s="16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s="1" customFormat="1">
      <c r="A1012" s="8"/>
      <c r="B1012" s="8"/>
      <c r="C1012" s="4"/>
      <c r="D1012" s="4"/>
      <c r="E1012" s="16"/>
      <c r="F1012" s="16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s="1" customFormat="1">
      <c r="A1013" s="8"/>
      <c r="B1013" s="8"/>
      <c r="C1013" s="4"/>
      <c r="D1013" s="4"/>
      <c r="E1013" s="16"/>
      <c r="F1013" s="16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s="1" customFormat="1">
      <c r="A1014" s="8"/>
      <c r="B1014" s="8"/>
      <c r="C1014" s="4"/>
      <c r="D1014" s="4"/>
      <c r="E1014" s="16"/>
      <c r="F1014" s="16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s="1" customFormat="1">
      <c r="A1015" s="8"/>
      <c r="B1015" s="8"/>
      <c r="C1015" s="4"/>
      <c r="D1015" s="4"/>
      <c r="E1015" s="16"/>
      <c r="F1015" s="16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s="1" customFormat="1">
      <c r="A1016" s="8"/>
      <c r="B1016" s="8"/>
      <c r="C1016" s="4"/>
      <c r="D1016" s="4"/>
      <c r="E1016" s="16"/>
      <c r="F1016" s="16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s="1" customFormat="1">
      <c r="A1017" s="8"/>
      <c r="B1017" s="8"/>
      <c r="C1017" s="4"/>
      <c r="D1017" s="4"/>
      <c r="E1017" s="16"/>
      <c r="F1017" s="16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s="1" customFormat="1">
      <c r="A1018" s="8"/>
      <c r="B1018" s="8"/>
      <c r="C1018" s="4"/>
      <c r="D1018" s="4"/>
      <c r="E1018" s="16"/>
      <c r="F1018" s="16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s="1" customFormat="1">
      <c r="A1019" s="8"/>
      <c r="B1019" s="8"/>
      <c r="C1019" s="4"/>
      <c r="D1019" s="4"/>
      <c r="E1019" s="16"/>
      <c r="F1019" s="16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s="1" customFormat="1">
      <c r="A1020" s="8"/>
      <c r="B1020" s="8"/>
      <c r="C1020" s="4"/>
      <c r="D1020" s="4"/>
      <c r="E1020" s="16"/>
      <c r="F1020" s="16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s="1" customFormat="1">
      <c r="A1021" s="8"/>
      <c r="B1021" s="8"/>
      <c r="C1021" s="4"/>
      <c r="D1021" s="4"/>
      <c r="E1021" s="16"/>
      <c r="F1021" s="16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s="1" customFormat="1">
      <c r="A1022" s="8"/>
      <c r="B1022" s="8"/>
      <c r="C1022" s="4"/>
      <c r="D1022" s="4"/>
      <c r="E1022" s="16"/>
      <c r="F1022" s="16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s="1" customFormat="1">
      <c r="A1023" s="8"/>
      <c r="B1023" s="8"/>
      <c r="C1023" s="4"/>
      <c r="D1023" s="4"/>
      <c r="E1023" s="16"/>
      <c r="F1023" s="16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s="1" customFormat="1">
      <c r="A1024" s="8"/>
      <c r="B1024" s="8"/>
      <c r="C1024" s="4"/>
      <c r="D1024" s="4"/>
      <c r="E1024" s="16"/>
      <c r="F1024" s="16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s="1" customFormat="1">
      <c r="A1025" s="8"/>
      <c r="B1025" s="8"/>
      <c r="C1025" s="4"/>
      <c r="D1025" s="4"/>
      <c r="E1025" s="16"/>
      <c r="F1025" s="16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s="1" customFormat="1">
      <c r="A1026" s="8"/>
      <c r="B1026" s="8"/>
      <c r="C1026" s="4"/>
      <c r="D1026" s="4"/>
      <c r="E1026" s="16"/>
      <c r="F1026" s="16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s="1" customFormat="1">
      <c r="A1027" s="8"/>
      <c r="B1027" s="8"/>
      <c r="C1027" s="4"/>
      <c r="D1027" s="4"/>
      <c r="E1027" s="16"/>
      <c r="F1027" s="16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s="1" customFormat="1">
      <c r="A1028" s="8"/>
      <c r="B1028" s="8"/>
      <c r="C1028" s="4"/>
      <c r="D1028" s="4"/>
      <c r="E1028" s="16"/>
      <c r="F1028" s="16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s="1" customFormat="1">
      <c r="A1029" s="8"/>
      <c r="B1029" s="8"/>
      <c r="C1029" s="4"/>
      <c r="D1029" s="4"/>
      <c r="E1029" s="16"/>
      <c r="F1029" s="16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s="1" customFormat="1">
      <c r="A1030" s="8"/>
      <c r="B1030" s="8"/>
      <c r="C1030" s="4"/>
      <c r="D1030" s="4"/>
      <c r="E1030" s="16"/>
      <c r="F1030" s="16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s="1" customFormat="1">
      <c r="A1031" s="8"/>
      <c r="B1031" s="8"/>
      <c r="C1031" s="4"/>
      <c r="D1031" s="4"/>
      <c r="E1031" s="16"/>
      <c r="F1031" s="16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s="1" customFormat="1">
      <c r="A1032" s="8"/>
      <c r="B1032" s="8"/>
      <c r="C1032" s="4"/>
      <c r="D1032" s="4"/>
      <c r="E1032" s="16"/>
      <c r="F1032" s="16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s="1" customFormat="1">
      <c r="A1033" s="8"/>
      <c r="B1033" s="8"/>
      <c r="C1033" s="4"/>
      <c r="D1033" s="4"/>
      <c r="E1033" s="16"/>
      <c r="F1033" s="16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s="1" customFormat="1">
      <c r="A1034" s="8"/>
      <c r="B1034" s="8"/>
      <c r="C1034" s="4"/>
      <c r="D1034" s="4"/>
      <c r="E1034" s="16"/>
      <c r="F1034" s="16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s="1" customFormat="1">
      <c r="A1035" s="8"/>
      <c r="B1035" s="8"/>
      <c r="C1035" s="4"/>
      <c r="D1035" s="4"/>
      <c r="E1035" s="16"/>
      <c r="F1035" s="16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s="1" customFormat="1">
      <c r="A1036" s="8"/>
      <c r="B1036" s="8"/>
      <c r="C1036" s="4"/>
      <c r="D1036" s="4"/>
      <c r="E1036" s="16"/>
      <c r="F1036" s="16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s="1" customFormat="1">
      <c r="A1037" s="8"/>
      <c r="B1037" s="8"/>
      <c r="C1037" s="4"/>
      <c r="D1037" s="4"/>
      <c r="E1037" s="16"/>
      <c r="F1037" s="16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s="1" customFormat="1">
      <c r="A1038" s="8"/>
      <c r="B1038" s="8"/>
      <c r="C1038" s="4"/>
      <c r="D1038" s="4"/>
      <c r="E1038" s="16"/>
      <c r="F1038" s="16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s="1" customFormat="1">
      <c r="A1039" s="8"/>
      <c r="B1039" s="8"/>
      <c r="C1039" s="4"/>
      <c r="D1039" s="4"/>
      <c r="E1039" s="16"/>
      <c r="F1039" s="16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s="1" customFormat="1">
      <c r="A1040" s="8"/>
      <c r="B1040" s="8"/>
      <c r="C1040" s="4"/>
      <c r="D1040" s="4"/>
      <c r="E1040" s="16"/>
      <c r="F1040" s="16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s="1" customFormat="1">
      <c r="A1041" s="8"/>
      <c r="B1041" s="8"/>
      <c r="C1041" s="4"/>
      <c r="D1041" s="4"/>
      <c r="E1041" s="16"/>
      <c r="F1041" s="16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s="1" customFormat="1">
      <c r="A1042" s="8"/>
      <c r="B1042" s="8"/>
      <c r="C1042" s="4"/>
      <c r="D1042" s="4"/>
      <c r="E1042" s="16"/>
      <c r="F1042" s="16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s="1" customFormat="1">
      <c r="A1043" s="8"/>
      <c r="B1043" s="8"/>
      <c r="C1043" s="4"/>
      <c r="D1043" s="4"/>
      <c r="E1043" s="16"/>
      <c r="F1043" s="16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s="1" customFormat="1">
      <c r="A1044" s="8"/>
      <c r="B1044" s="8"/>
      <c r="C1044" s="4"/>
      <c r="D1044" s="4"/>
      <c r="E1044" s="16"/>
      <c r="F1044" s="16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s="1" customFormat="1">
      <c r="A1045" s="8"/>
      <c r="B1045" s="8"/>
      <c r="C1045" s="4"/>
      <c r="D1045" s="4"/>
      <c r="E1045" s="16"/>
      <c r="F1045" s="16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s="1" customFormat="1">
      <c r="A1046" s="8"/>
      <c r="B1046" s="8"/>
      <c r="C1046" s="4"/>
      <c r="D1046" s="4"/>
      <c r="E1046" s="16"/>
      <c r="F1046" s="16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s="1" customFormat="1">
      <c r="A1047" s="8"/>
      <c r="B1047" s="8"/>
      <c r="C1047" s="4"/>
      <c r="D1047" s="4"/>
      <c r="E1047" s="16"/>
      <c r="F1047" s="16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s="1" customFormat="1">
      <c r="A1048" s="8"/>
      <c r="B1048" s="8"/>
      <c r="C1048" s="4"/>
      <c r="D1048" s="4"/>
      <c r="E1048" s="16"/>
      <c r="F1048" s="16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s="1" customFormat="1">
      <c r="A1049" s="8"/>
      <c r="B1049" s="8"/>
      <c r="C1049" s="4"/>
      <c r="D1049" s="4"/>
      <c r="E1049" s="16"/>
      <c r="F1049" s="16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s="1" customFormat="1">
      <c r="A1050" s="8"/>
      <c r="B1050" s="8"/>
      <c r="C1050" s="4"/>
      <c r="D1050" s="4"/>
      <c r="E1050" s="16"/>
      <c r="F1050" s="16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s="1" customFormat="1">
      <c r="A1051" s="8"/>
      <c r="B1051" s="8"/>
      <c r="C1051" s="4"/>
      <c r="D1051" s="4"/>
      <c r="E1051" s="16"/>
      <c r="F1051" s="16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s="1" customFormat="1">
      <c r="A1052" s="8"/>
      <c r="B1052" s="8"/>
      <c r="C1052" s="4"/>
      <c r="D1052" s="4"/>
      <c r="E1052" s="16"/>
      <c r="F1052" s="16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s="1" customFormat="1">
      <c r="A1053" s="8"/>
      <c r="B1053" s="8"/>
      <c r="C1053" s="4"/>
      <c r="D1053" s="4"/>
      <c r="E1053" s="16"/>
      <c r="F1053" s="16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s="1" customFormat="1">
      <c r="A1054" s="8"/>
      <c r="B1054" s="8"/>
      <c r="C1054" s="4"/>
      <c r="D1054" s="4"/>
      <c r="E1054" s="16"/>
      <c r="F1054" s="16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s="1" customFormat="1">
      <c r="A1055" s="8"/>
      <c r="B1055" s="8"/>
      <c r="C1055" s="4"/>
      <c r="D1055" s="4"/>
      <c r="E1055" s="16"/>
      <c r="F1055" s="16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s="1" customFormat="1">
      <c r="A1056" s="8"/>
      <c r="B1056" s="8"/>
      <c r="C1056" s="4"/>
      <c r="D1056" s="4"/>
      <c r="E1056" s="16"/>
      <c r="F1056" s="16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s="1" customFormat="1">
      <c r="A1057" s="8"/>
      <c r="B1057" s="8"/>
      <c r="C1057" s="4"/>
      <c r="D1057" s="4"/>
      <c r="E1057" s="16"/>
      <c r="F1057" s="16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s="1" customFormat="1">
      <c r="A1058" s="8"/>
      <c r="B1058" s="8"/>
      <c r="C1058" s="4"/>
      <c r="D1058" s="4"/>
      <c r="E1058" s="16"/>
      <c r="F1058" s="16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s="1" customFormat="1">
      <c r="A1059" s="8"/>
      <c r="B1059" s="8"/>
      <c r="C1059" s="4"/>
      <c r="D1059" s="4"/>
      <c r="E1059" s="16"/>
      <c r="F1059" s="16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s="1" customFormat="1">
      <c r="A1060" s="8"/>
      <c r="B1060" s="8"/>
      <c r="C1060" s="4"/>
      <c r="D1060" s="4"/>
      <c r="E1060" s="16"/>
      <c r="F1060" s="16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s="1" customFormat="1">
      <c r="A1061" s="8"/>
      <c r="B1061" s="8"/>
      <c r="C1061" s="4"/>
      <c r="D1061" s="4"/>
      <c r="E1061" s="16"/>
      <c r="F1061" s="16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s="1" customFormat="1">
      <c r="A1062" s="8"/>
      <c r="B1062" s="8"/>
      <c r="C1062" s="4"/>
      <c r="D1062" s="4"/>
      <c r="E1062" s="16"/>
      <c r="F1062" s="16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s="1" customFormat="1">
      <c r="A1063" s="8"/>
      <c r="B1063" s="8"/>
      <c r="C1063" s="4"/>
      <c r="D1063" s="4"/>
      <c r="E1063" s="16"/>
      <c r="F1063" s="16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s="1" customFormat="1">
      <c r="A1064" s="8"/>
      <c r="B1064" s="8"/>
      <c r="C1064" s="4"/>
      <c r="D1064" s="4"/>
      <c r="E1064" s="16"/>
      <c r="F1064" s="16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s="1" customFormat="1">
      <c r="A1065" s="8"/>
      <c r="B1065" s="8"/>
      <c r="C1065" s="4"/>
      <c r="D1065" s="4"/>
      <c r="E1065" s="16"/>
      <c r="F1065" s="16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s="1" customFormat="1">
      <c r="A1066" s="8"/>
      <c r="B1066" s="8"/>
      <c r="C1066" s="4"/>
      <c r="D1066" s="4"/>
      <c r="E1066" s="16"/>
      <c r="F1066" s="16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s="1" customFormat="1">
      <c r="A1067" s="8"/>
      <c r="B1067" s="8"/>
      <c r="C1067" s="4"/>
      <c r="D1067" s="4"/>
      <c r="E1067" s="16"/>
      <c r="F1067" s="16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s="1" customFormat="1">
      <c r="A1068" s="8"/>
      <c r="B1068" s="8"/>
      <c r="C1068" s="4"/>
      <c r="D1068" s="4"/>
      <c r="E1068" s="16"/>
      <c r="F1068" s="16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s="1" customFormat="1">
      <c r="A1069" s="8"/>
      <c r="B1069" s="8"/>
      <c r="C1069" s="4"/>
      <c r="D1069" s="4"/>
      <c r="E1069" s="16"/>
      <c r="F1069" s="16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s="1" customFormat="1">
      <c r="A1070" s="8"/>
      <c r="B1070" s="8"/>
      <c r="C1070" s="4"/>
      <c r="D1070" s="4"/>
      <c r="E1070" s="16"/>
      <c r="F1070" s="16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s="1" customFormat="1">
      <c r="A1071" s="8"/>
      <c r="B1071" s="8"/>
      <c r="C1071" s="4"/>
      <c r="D1071" s="4"/>
      <c r="E1071" s="16"/>
      <c r="F1071" s="16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s="1" customFormat="1">
      <c r="A1072" s="8"/>
      <c r="B1072" s="8"/>
      <c r="C1072" s="4"/>
      <c r="D1072" s="4"/>
      <c r="E1072" s="16"/>
      <c r="F1072" s="16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s="1" customFormat="1">
      <c r="A1073" s="8"/>
      <c r="B1073" s="8"/>
      <c r="C1073" s="4"/>
      <c r="D1073" s="4"/>
      <c r="E1073" s="16"/>
      <c r="F1073" s="16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s="1" customFormat="1">
      <c r="A1074" s="8"/>
      <c r="B1074" s="8"/>
      <c r="C1074" s="4"/>
      <c r="D1074" s="4"/>
      <c r="E1074" s="16"/>
      <c r="F1074" s="16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s="1" customFormat="1">
      <c r="A1075" s="8"/>
      <c r="B1075" s="8"/>
      <c r="C1075" s="4"/>
      <c r="D1075" s="4"/>
      <c r="E1075" s="16"/>
      <c r="F1075" s="16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s="1" customFormat="1">
      <c r="A1076" s="8"/>
      <c r="B1076" s="8"/>
      <c r="C1076" s="4"/>
      <c r="D1076" s="4"/>
      <c r="E1076" s="16"/>
      <c r="F1076" s="16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s="1" customFormat="1">
      <c r="A1077" s="8"/>
      <c r="B1077" s="8"/>
      <c r="C1077" s="4"/>
      <c r="D1077" s="4"/>
      <c r="E1077" s="16"/>
      <c r="F1077" s="16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s="1" customFormat="1">
      <c r="A1078" s="8"/>
      <c r="B1078" s="8"/>
      <c r="C1078" s="4"/>
      <c r="D1078" s="4"/>
      <c r="E1078" s="16"/>
      <c r="F1078" s="16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s="1" customFormat="1">
      <c r="A1079" s="8"/>
      <c r="B1079" s="8"/>
      <c r="C1079" s="4"/>
      <c r="D1079" s="4"/>
      <c r="E1079" s="16"/>
      <c r="F1079" s="16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s="1" customFormat="1">
      <c r="A1080" s="8"/>
      <c r="B1080" s="8"/>
      <c r="C1080" s="4"/>
      <c r="D1080" s="4"/>
      <c r="E1080" s="16"/>
      <c r="F1080" s="16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s="1" customFormat="1">
      <c r="A1081" s="8"/>
      <c r="B1081" s="8"/>
      <c r="C1081" s="4"/>
      <c r="D1081" s="4"/>
      <c r="E1081" s="16"/>
      <c r="F1081" s="16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s="1" customFormat="1">
      <c r="A1082" s="8"/>
      <c r="B1082" s="8"/>
      <c r="C1082" s="4"/>
      <c r="D1082" s="4"/>
      <c r="E1082" s="16"/>
      <c r="F1082" s="16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s="1" customFormat="1">
      <c r="A1083" s="8"/>
      <c r="B1083" s="8"/>
      <c r="C1083" s="4"/>
      <c r="D1083" s="4"/>
      <c r="E1083" s="16"/>
      <c r="F1083" s="16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s="1" customFormat="1">
      <c r="A1084" s="8"/>
      <c r="B1084" s="8"/>
      <c r="C1084" s="4"/>
      <c r="D1084" s="4"/>
      <c r="E1084" s="16"/>
      <c r="F1084" s="16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s="1" customFormat="1">
      <c r="A1085" s="8"/>
      <c r="B1085" s="8"/>
      <c r="C1085" s="4"/>
      <c r="D1085" s="4"/>
      <c r="E1085" s="16"/>
      <c r="F1085" s="16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s="1" customFormat="1">
      <c r="A1086" s="8"/>
      <c r="B1086" s="8"/>
      <c r="C1086" s="4"/>
      <c r="D1086" s="4"/>
      <c r="E1086" s="16"/>
      <c r="F1086" s="16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s="1" customFormat="1">
      <c r="A1087" s="8"/>
      <c r="B1087" s="8"/>
      <c r="C1087" s="4"/>
      <c r="D1087" s="4"/>
      <c r="E1087" s="16"/>
      <c r="F1087" s="16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s="1" customFormat="1">
      <c r="A1088" s="8"/>
      <c r="B1088" s="8"/>
      <c r="C1088" s="4"/>
      <c r="D1088" s="4"/>
      <c r="E1088" s="16"/>
      <c r="F1088" s="16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s="1" customFormat="1">
      <c r="A1089" s="8"/>
      <c r="B1089" s="8"/>
      <c r="C1089" s="4"/>
      <c r="D1089" s="4"/>
      <c r="E1089" s="16"/>
      <c r="F1089" s="16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s="1" customFormat="1">
      <c r="A1090" s="8"/>
      <c r="B1090" s="8"/>
      <c r="C1090" s="4"/>
      <c r="D1090" s="4"/>
      <c r="E1090" s="16"/>
      <c r="F1090" s="16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s="1" customFormat="1">
      <c r="A1091" s="8"/>
      <c r="B1091" s="8"/>
      <c r="C1091" s="4"/>
      <c r="D1091" s="4"/>
      <c r="E1091" s="16"/>
      <c r="F1091" s="16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s="1" customFormat="1">
      <c r="A1092" s="8"/>
      <c r="B1092" s="8"/>
      <c r="C1092" s="4"/>
      <c r="D1092" s="4"/>
      <c r="E1092" s="16"/>
      <c r="F1092" s="16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s="1" customFormat="1">
      <c r="A1093" s="8"/>
      <c r="B1093" s="8"/>
      <c r="C1093" s="4"/>
      <c r="D1093" s="4"/>
      <c r="E1093" s="16"/>
      <c r="F1093" s="16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s="1" customFormat="1">
      <c r="A1094" s="8"/>
      <c r="B1094" s="8"/>
      <c r="C1094" s="4"/>
      <c r="D1094" s="4"/>
      <c r="E1094" s="16"/>
      <c r="F1094" s="16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s="1" customFormat="1">
      <c r="A1095" s="8"/>
      <c r="B1095" s="8"/>
      <c r="C1095" s="4"/>
      <c r="D1095" s="4"/>
      <c r="E1095" s="16"/>
      <c r="F1095" s="16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s="1" customFormat="1">
      <c r="A1096" s="8"/>
      <c r="B1096" s="8"/>
      <c r="C1096" s="4"/>
      <c r="D1096" s="4"/>
      <c r="E1096" s="16"/>
      <c r="F1096" s="16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s="1" customFormat="1">
      <c r="A1097" s="8"/>
      <c r="B1097" s="8"/>
      <c r="C1097" s="4"/>
      <c r="D1097" s="4"/>
      <c r="E1097" s="16"/>
      <c r="F1097" s="16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s="1" customFormat="1">
      <c r="A1098" s="8"/>
      <c r="B1098" s="8"/>
      <c r="C1098" s="4"/>
      <c r="D1098" s="4"/>
      <c r="E1098" s="16"/>
      <c r="F1098" s="16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s="1" customFormat="1">
      <c r="A1099" s="8"/>
      <c r="B1099" s="8"/>
      <c r="C1099" s="4"/>
      <c r="D1099" s="4"/>
      <c r="E1099" s="16"/>
      <c r="F1099" s="16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s="1" customFormat="1">
      <c r="A1100" s="8"/>
      <c r="B1100" s="8"/>
      <c r="C1100" s="4"/>
      <c r="D1100" s="4"/>
      <c r="E1100" s="16"/>
      <c r="F1100" s="16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s="1" customFormat="1">
      <c r="A1101" s="8"/>
      <c r="B1101" s="8"/>
      <c r="C1101" s="4"/>
      <c r="D1101" s="4"/>
      <c r="E1101" s="16"/>
      <c r="F1101" s="16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s="1" customFormat="1">
      <c r="A1102" s="8"/>
      <c r="B1102" s="8"/>
      <c r="C1102" s="4"/>
      <c r="D1102" s="4"/>
      <c r="E1102" s="16"/>
      <c r="F1102" s="16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s="1" customFormat="1">
      <c r="A1103" s="8"/>
      <c r="B1103" s="8"/>
      <c r="C1103" s="4"/>
      <c r="D1103" s="4"/>
      <c r="E1103" s="16"/>
      <c r="F1103" s="16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s="1" customFormat="1">
      <c r="A1104" s="8"/>
      <c r="B1104" s="8"/>
      <c r="C1104" s="4"/>
      <c r="D1104" s="4"/>
      <c r="E1104" s="16"/>
      <c r="F1104" s="16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s="1" customFormat="1">
      <c r="A1105" s="8"/>
      <c r="B1105" s="8"/>
      <c r="C1105" s="4"/>
      <c r="D1105" s="4"/>
      <c r="E1105" s="16"/>
      <c r="F1105" s="16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s="1" customFormat="1">
      <c r="A1106" s="8"/>
      <c r="B1106" s="8"/>
      <c r="C1106" s="4"/>
      <c r="D1106" s="4"/>
      <c r="E1106" s="16"/>
      <c r="F1106" s="16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s="1" customFormat="1">
      <c r="A1107" s="8"/>
      <c r="B1107" s="8"/>
      <c r="C1107" s="4"/>
      <c r="D1107" s="4"/>
      <c r="E1107" s="16"/>
      <c r="F1107" s="16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s="1" customFormat="1">
      <c r="A1108" s="8"/>
      <c r="B1108" s="8"/>
      <c r="C1108" s="4"/>
      <c r="D1108" s="4"/>
      <c r="E1108" s="16"/>
      <c r="F1108" s="16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s="1" customFormat="1">
      <c r="A1109" s="8"/>
      <c r="B1109" s="8"/>
      <c r="C1109" s="4"/>
      <c r="D1109" s="4"/>
      <c r="E1109" s="16"/>
      <c r="F1109" s="16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s="1" customFormat="1">
      <c r="A1110" s="8"/>
      <c r="B1110" s="8"/>
      <c r="C1110" s="4"/>
      <c r="D1110" s="4"/>
      <c r="E1110" s="16"/>
      <c r="F1110" s="16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s="1" customFormat="1">
      <c r="A1111" s="8"/>
      <c r="B1111" s="8"/>
      <c r="C1111" s="4"/>
      <c r="D1111" s="4"/>
      <c r="E1111" s="16"/>
      <c r="F1111" s="16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s="1" customFormat="1">
      <c r="A1112" s="8"/>
      <c r="B1112" s="8"/>
      <c r="C1112" s="4"/>
      <c r="D1112" s="4"/>
      <c r="E1112" s="16"/>
      <c r="F1112" s="16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s="1" customFormat="1">
      <c r="A1113" s="8"/>
      <c r="B1113" s="8"/>
      <c r="C1113" s="4"/>
      <c r="D1113" s="4"/>
      <c r="E1113" s="16"/>
      <c r="F1113" s="16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s="1" customFormat="1">
      <c r="A1114" s="8"/>
      <c r="B1114" s="8"/>
      <c r="C1114" s="4"/>
      <c r="D1114" s="4"/>
      <c r="E1114" s="16"/>
      <c r="F1114" s="16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s="1" customFormat="1">
      <c r="A1115" s="8"/>
      <c r="B1115" s="8"/>
      <c r="C1115" s="4"/>
      <c r="D1115" s="4"/>
      <c r="E1115" s="16"/>
      <c r="F1115" s="16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s="1" customFormat="1">
      <c r="A1116" s="8"/>
      <c r="B1116" s="8"/>
      <c r="C1116" s="4"/>
      <c r="D1116" s="4"/>
      <c r="E1116" s="16"/>
      <c r="F1116" s="16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s="1" customFormat="1">
      <c r="A1117" s="8"/>
      <c r="B1117" s="8"/>
      <c r="C1117" s="4"/>
      <c r="D1117" s="4"/>
      <c r="E1117" s="16"/>
      <c r="F1117" s="16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s="1" customFormat="1">
      <c r="A1118" s="8"/>
      <c r="B1118" s="8"/>
      <c r="C1118" s="4"/>
      <c r="D1118" s="4"/>
      <c r="E1118" s="16"/>
      <c r="F1118" s="16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s="1" customFormat="1">
      <c r="A1119" s="8"/>
      <c r="B1119" s="8"/>
      <c r="C1119" s="4"/>
      <c r="D1119" s="4"/>
      <c r="E1119" s="16"/>
      <c r="F1119" s="16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s="1" customFormat="1">
      <c r="A1120" s="8"/>
      <c r="B1120" s="8"/>
      <c r="C1120" s="4"/>
      <c r="D1120" s="4"/>
      <c r="E1120" s="16"/>
      <c r="F1120" s="16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s="1" customFormat="1">
      <c r="A1121" s="8"/>
      <c r="B1121" s="8"/>
      <c r="C1121" s="4"/>
      <c r="D1121" s="4"/>
      <c r="E1121" s="16"/>
      <c r="F1121" s="16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s="1" customFormat="1">
      <c r="A1122" s="8"/>
      <c r="B1122" s="8"/>
      <c r="C1122" s="4"/>
      <c r="D1122" s="4"/>
      <c r="E1122" s="16"/>
      <c r="F1122" s="16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s="1" customFormat="1">
      <c r="A1123" s="8"/>
      <c r="B1123" s="8"/>
      <c r="C1123" s="4"/>
      <c r="D1123" s="4"/>
      <c r="E1123" s="16"/>
      <c r="F1123" s="16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s="1" customFormat="1">
      <c r="A1124" s="8"/>
      <c r="B1124" s="8"/>
      <c r="C1124" s="4"/>
      <c r="D1124" s="4"/>
      <c r="E1124" s="16"/>
      <c r="F1124" s="16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s="1" customFormat="1">
      <c r="A1125" s="8"/>
      <c r="B1125" s="8"/>
      <c r="C1125" s="4"/>
      <c r="D1125" s="4"/>
      <c r="E1125" s="16"/>
      <c r="F1125" s="16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s="1" customFormat="1">
      <c r="A1126" s="8"/>
      <c r="B1126" s="8"/>
      <c r="C1126" s="4"/>
      <c r="D1126" s="4"/>
      <c r="E1126" s="16"/>
      <c r="F1126" s="16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s="1" customFormat="1">
      <c r="A1127" s="8"/>
      <c r="B1127" s="8"/>
      <c r="C1127" s="4"/>
      <c r="D1127" s="4"/>
      <c r="E1127" s="16"/>
      <c r="F1127" s="16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s="1" customFormat="1">
      <c r="A1128" s="8"/>
      <c r="B1128" s="8"/>
      <c r="C1128" s="4"/>
      <c r="D1128" s="4"/>
      <c r="E1128" s="16"/>
      <c r="F1128" s="16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s="1" customFormat="1">
      <c r="A1129" s="8"/>
      <c r="B1129" s="8"/>
      <c r="C1129" s="4"/>
      <c r="D1129" s="4"/>
      <c r="E1129" s="16"/>
      <c r="F1129" s="16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s="1" customFormat="1">
      <c r="A1130" s="8"/>
      <c r="B1130" s="8"/>
      <c r="C1130" s="4"/>
      <c r="D1130" s="4"/>
      <c r="E1130" s="16"/>
      <c r="F1130" s="16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s="1" customFormat="1">
      <c r="A1131" s="8"/>
      <c r="B1131" s="8"/>
      <c r="C1131" s="4"/>
      <c r="D1131" s="4"/>
      <c r="E1131" s="16"/>
      <c r="F1131" s="16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s="1" customFormat="1">
      <c r="A1132" s="8"/>
      <c r="B1132" s="8"/>
      <c r="C1132" s="4"/>
      <c r="D1132" s="4"/>
      <c r="E1132" s="16"/>
      <c r="F1132" s="16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s="1" customFormat="1">
      <c r="A1133" s="8"/>
      <c r="B1133" s="8"/>
      <c r="C1133" s="4"/>
      <c r="D1133" s="4"/>
      <c r="E1133" s="16"/>
      <c r="F1133" s="16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s="1" customFormat="1">
      <c r="A1134" s="8"/>
      <c r="B1134" s="8"/>
      <c r="C1134" s="4"/>
      <c r="D1134" s="4"/>
      <c r="E1134" s="16"/>
      <c r="F1134" s="16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s="1" customFormat="1">
      <c r="A1135" s="8"/>
      <c r="B1135" s="8"/>
      <c r="C1135" s="4"/>
      <c r="D1135" s="4"/>
      <c r="E1135" s="16"/>
      <c r="F1135" s="16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s="1" customFormat="1">
      <c r="A1136" s="8"/>
      <c r="B1136" s="8"/>
      <c r="C1136" s="4"/>
      <c r="D1136" s="4"/>
      <c r="E1136" s="16"/>
      <c r="F1136" s="16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s="1" customFormat="1">
      <c r="A1137" s="8"/>
      <c r="B1137" s="8"/>
      <c r="C1137" s="4"/>
      <c r="D1137" s="4"/>
      <c r="E1137" s="16"/>
      <c r="F1137" s="16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s="1" customFormat="1">
      <c r="A1138" s="8"/>
      <c r="B1138" s="8"/>
      <c r="C1138" s="4"/>
      <c r="D1138" s="4"/>
      <c r="E1138" s="16"/>
      <c r="F1138" s="16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s="1" customFormat="1">
      <c r="A1139" s="8"/>
      <c r="B1139" s="8"/>
      <c r="C1139" s="4"/>
      <c r="D1139" s="4"/>
      <c r="E1139" s="16"/>
      <c r="F1139" s="16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s="1" customFormat="1">
      <c r="A1140" s="8"/>
      <c r="B1140" s="8"/>
      <c r="C1140" s="4"/>
      <c r="D1140" s="4"/>
      <c r="E1140" s="16"/>
      <c r="F1140" s="16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s="1" customFormat="1">
      <c r="A1141" s="8"/>
      <c r="B1141" s="8"/>
      <c r="C1141" s="4"/>
      <c r="D1141" s="4"/>
      <c r="E1141" s="16"/>
      <c r="F1141" s="16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s="1" customFormat="1">
      <c r="A1142" s="8"/>
      <c r="B1142" s="8"/>
      <c r="C1142" s="4"/>
      <c r="D1142" s="4"/>
      <c r="E1142" s="16"/>
      <c r="F1142" s="16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s="1" customFormat="1">
      <c r="A1143" s="8"/>
      <c r="B1143" s="8"/>
      <c r="C1143" s="4"/>
      <c r="D1143" s="4"/>
      <c r="E1143" s="16"/>
      <c r="F1143" s="16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s="1" customFormat="1">
      <c r="A1144" s="8"/>
      <c r="B1144" s="8"/>
      <c r="C1144" s="4"/>
      <c r="D1144" s="4"/>
      <c r="E1144" s="16"/>
      <c r="F1144" s="16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s="1" customFormat="1">
      <c r="A1145" s="8"/>
      <c r="B1145" s="8"/>
      <c r="C1145" s="4"/>
      <c r="D1145" s="4"/>
      <c r="E1145" s="16"/>
      <c r="F1145" s="16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s="1" customFormat="1">
      <c r="A1146" s="8"/>
      <c r="B1146" s="8"/>
      <c r="C1146" s="4"/>
      <c r="D1146" s="4"/>
      <c r="E1146" s="16"/>
      <c r="F1146" s="16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s="1" customFormat="1">
      <c r="A1147" s="8"/>
      <c r="B1147" s="8"/>
      <c r="C1147" s="4"/>
      <c r="D1147" s="4"/>
      <c r="E1147" s="16"/>
      <c r="F1147" s="16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s="1" customFormat="1">
      <c r="A1148" s="8"/>
      <c r="B1148" s="8"/>
      <c r="C1148" s="4"/>
      <c r="D1148" s="4"/>
      <c r="E1148" s="16"/>
      <c r="F1148" s="16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s="1" customFormat="1">
      <c r="A1149" s="8"/>
      <c r="B1149" s="8"/>
      <c r="C1149" s="4"/>
      <c r="D1149" s="4"/>
      <c r="E1149" s="16"/>
      <c r="F1149" s="16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s="1" customFormat="1">
      <c r="A1150" s="8"/>
      <c r="B1150" s="8"/>
      <c r="C1150" s="4"/>
      <c r="D1150" s="4"/>
      <c r="E1150" s="16"/>
      <c r="F1150" s="16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s="1" customFormat="1">
      <c r="A1151" s="8"/>
      <c r="B1151" s="8"/>
      <c r="C1151" s="4"/>
      <c r="D1151" s="4"/>
      <c r="E1151" s="16"/>
      <c r="F1151" s="16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s="1" customFormat="1">
      <c r="A1152" s="8"/>
      <c r="B1152" s="8"/>
      <c r="C1152" s="4"/>
      <c r="D1152" s="4"/>
      <c r="E1152" s="16"/>
      <c r="F1152" s="16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1:20" s="1" customFormat="1">
      <c r="A1153" s="8"/>
      <c r="B1153" s="8"/>
      <c r="C1153" s="4"/>
      <c r="D1153" s="4"/>
      <c r="E1153" s="16"/>
      <c r="F1153" s="16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1:20" s="1" customFormat="1">
      <c r="A1154" s="8"/>
      <c r="B1154" s="8"/>
      <c r="C1154" s="4"/>
      <c r="D1154" s="4"/>
      <c r="E1154" s="16"/>
      <c r="F1154" s="16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1:20" s="1" customFormat="1">
      <c r="A1155" s="8"/>
      <c r="B1155" s="8"/>
      <c r="C1155" s="4"/>
      <c r="D1155" s="4"/>
      <c r="E1155" s="16"/>
      <c r="F1155" s="16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1:20" s="1" customFormat="1">
      <c r="A1156" s="8"/>
      <c r="B1156" s="8"/>
      <c r="C1156" s="4"/>
      <c r="D1156" s="4"/>
      <c r="E1156" s="16"/>
      <c r="F1156" s="16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1:20" s="1" customFormat="1">
      <c r="A1157" s="8"/>
      <c r="B1157" s="8"/>
      <c r="C1157" s="4"/>
      <c r="D1157" s="4"/>
      <c r="E1157" s="16"/>
      <c r="F1157" s="16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1:20" s="1" customFormat="1">
      <c r="A1158" s="8"/>
      <c r="B1158" s="8"/>
      <c r="C1158" s="4"/>
      <c r="D1158" s="4"/>
      <c r="E1158" s="16"/>
      <c r="F1158" s="16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1:20" s="1" customFormat="1">
      <c r="A1159" s="8"/>
      <c r="B1159" s="8"/>
      <c r="C1159" s="4"/>
      <c r="D1159" s="4"/>
      <c r="E1159" s="16"/>
      <c r="F1159" s="16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1:20" s="1" customFormat="1">
      <c r="A1160" s="8"/>
      <c r="B1160" s="8"/>
      <c r="C1160" s="4"/>
      <c r="D1160" s="4"/>
      <c r="E1160" s="16"/>
      <c r="F1160" s="16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1:20" s="1" customFormat="1">
      <c r="A1161" s="8"/>
      <c r="B1161" s="8"/>
      <c r="C1161" s="4"/>
      <c r="D1161" s="4"/>
      <c r="E1161" s="16"/>
      <c r="F1161" s="16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1:20" s="1" customFormat="1">
      <c r="A1162" s="8"/>
      <c r="B1162" s="8"/>
      <c r="C1162" s="4"/>
      <c r="D1162" s="4"/>
      <c r="E1162" s="16"/>
      <c r="F1162" s="16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1:20" s="1" customFormat="1">
      <c r="A1163" s="8"/>
      <c r="B1163" s="8"/>
      <c r="C1163" s="4"/>
      <c r="D1163" s="4"/>
      <c r="E1163" s="16"/>
      <c r="F1163" s="16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1:20" s="1" customFormat="1">
      <c r="A1164" s="8"/>
      <c r="B1164" s="8"/>
      <c r="C1164" s="4"/>
      <c r="D1164" s="4"/>
      <c r="E1164" s="16"/>
      <c r="F1164" s="16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1:20" s="1" customFormat="1">
      <c r="A1165" s="8"/>
      <c r="B1165" s="8"/>
      <c r="C1165" s="4"/>
      <c r="D1165" s="4"/>
      <c r="E1165" s="16"/>
      <c r="F1165" s="16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1:20" s="1" customFormat="1">
      <c r="A1166" s="8"/>
      <c r="B1166" s="8"/>
      <c r="C1166" s="4"/>
      <c r="D1166" s="4"/>
      <c r="E1166" s="16"/>
      <c r="F1166" s="16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1:20" s="1" customFormat="1">
      <c r="A1167" s="8"/>
      <c r="B1167" s="8"/>
      <c r="C1167" s="4"/>
      <c r="D1167" s="4"/>
      <c r="E1167" s="16"/>
      <c r="F1167" s="16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1:20" s="1" customFormat="1">
      <c r="A1168" s="8"/>
      <c r="B1168" s="8"/>
      <c r="C1168" s="4"/>
      <c r="D1168" s="4"/>
      <c r="E1168" s="16"/>
      <c r="F1168" s="16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1:20" s="1" customFormat="1">
      <c r="A1169" s="8"/>
      <c r="B1169" s="8"/>
      <c r="C1169" s="4"/>
      <c r="D1169" s="4"/>
      <c r="E1169" s="16"/>
      <c r="F1169" s="16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1:20" s="1" customFormat="1">
      <c r="A1170" s="8"/>
      <c r="B1170" s="8"/>
      <c r="C1170" s="4"/>
      <c r="D1170" s="4"/>
      <c r="E1170" s="16"/>
      <c r="F1170" s="16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1:20" s="1" customFormat="1">
      <c r="A1171" s="8"/>
      <c r="B1171" s="8"/>
      <c r="C1171" s="4"/>
      <c r="D1171" s="4"/>
      <c r="E1171" s="16"/>
      <c r="F1171" s="16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1:20" s="1" customFormat="1">
      <c r="A1172" s="8"/>
      <c r="B1172" s="8"/>
      <c r="C1172" s="4"/>
      <c r="D1172" s="4"/>
      <c r="E1172" s="16"/>
      <c r="F1172" s="16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1:20" s="1" customFormat="1">
      <c r="A1173" s="8"/>
      <c r="B1173" s="8"/>
      <c r="C1173" s="4"/>
      <c r="D1173" s="4"/>
      <c r="E1173" s="16"/>
      <c r="F1173" s="16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1:20" s="1" customFormat="1">
      <c r="A1174" s="8"/>
      <c r="B1174" s="8"/>
      <c r="C1174" s="4"/>
      <c r="D1174" s="4"/>
      <c r="E1174" s="16"/>
      <c r="F1174" s="16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1:20" s="1" customFormat="1">
      <c r="A1175" s="8"/>
      <c r="B1175" s="8"/>
      <c r="C1175" s="4"/>
      <c r="D1175" s="4"/>
      <c r="E1175" s="16"/>
      <c r="F1175" s="16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1:20" s="1" customFormat="1">
      <c r="A1176" s="8"/>
      <c r="B1176" s="8"/>
      <c r="C1176" s="4"/>
      <c r="D1176" s="4"/>
      <c r="E1176" s="16"/>
      <c r="F1176" s="16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1:20" s="1" customFormat="1">
      <c r="A1177" s="8"/>
      <c r="B1177" s="8"/>
      <c r="C1177" s="4"/>
      <c r="D1177" s="4"/>
      <c r="E1177" s="16"/>
      <c r="F1177" s="16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1:20" s="1" customFormat="1">
      <c r="A1178" s="8"/>
      <c r="B1178" s="8"/>
      <c r="C1178" s="4"/>
      <c r="D1178" s="4"/>
      <c r="E1178" s="16"/>
      <c r="F1178" s="16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1:20" s="1" customFormat="1">
      <c r="A1179" s="8"/>
      <c r="B1179" s="8"/>
      <c r="C1179" s="4"/>
      <c r="D1179" s="4"/>
      <c r="E1179" s="16"/>
      <c r="F1179" s="16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1:20" s="1" customFormat="1">
      <c r="A1180" s="8"/>
      <c r="B1180" s="8"/>
      <c r="C1180" s="4"/>
      <c r="D1180" s="4"/>
      <c r="E1180" s="16"/>
      <c r="F1180" s="16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1:20" s="1" customFormat="1">
      <c r="A1181" s="8"/>
      <c r="B1181" s="8"/>
      <c r="C1181" s="4"/>
      <c r="D1181" s="4"/>
      <c r="E1181" s="16"/>
      <c r="F1181" s="16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1:20" s="1" customFormat="1">
      <c r="A1182" s="8"/>
      <c r="B1182" s="8"/>
      <c r="C1182" s="4"/>
      <c r="D1182" s="4"/>
      <c r="E1182" s="16"/>
      <c r="F1182" s="16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1:20" s="1" customFormat="1">
      <c r="A1183" s="8"/>
      <c r="B1183" s="8"/>
      <c r="C1183" s="4"/>
      <c r="D1183" s="4"/>
      <c r="E1183" s="16"/>
      <c r="F1183" s="16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1:20" s="1" customFormat="1">
      <c r="A1184" s="8"/>
      <c r="B1184" s="8"/>
      <c r="C1184" s="4"/>
      <c r="D1184" s="4"/>
      <c r="E1184" s="16"/>
      <c r="F1184" s="16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1:20" s="1" customFormat="1">
      <c r="A1185" s="8"/>
      <c r="B1185" s="8"/>
      <c r="C1185" s="4"/>
      <c r="D1185" s="4"/>
      <c r="E1185" s="16"/>
      <c r="F1185" s="16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1:20" s="1" customFormat="1">
      <c r="A1186" s="8"/>
      <c r="B1186" s="8"/>
      <c r="C1186" s="4"/>
      <c r="D1186" s="4"/>
      <c r="E1186" s="16"/>
      <c r="F1186" s="16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1:20" s="1" customFormat="1">
      <c r="A1187" s="8"/>
      <c r="B1187" s="8"/>
      <c r="C1187" s="4"/>
      <c r="D1187" s="4"/>
      <c r="E1187" s="16"/>
      <c r="F1187" s="16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1:20" s="1" customFormat="1">
      <c r="A1188" s="8"/>
      <c r="B1188" s="8"/>
      <c r="C1188" s="4"/>
      <c r="D1188" s="4"/>
      <c r="E1188" s="16"/>
      <c r="F1188" s="16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1:20" s="1" customFormat="1">
      <c r="A1189" s="8"/>
      <c r="B1189" s="8"/>
      <c r="C1189" s="4"/>
      <c r="D1189" s="4"/>
      <c r="E1189" s="16"/>
      <c r="F1189" s="16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1:20" s="1" customFormat="1">
      <c r="A1190" s="8"/>
      <c r="B1190" s="8"/>
      <c r="C1190" s="4"/>
      <c r="D1190" s="4"/>
      <c r="E1190" s="16"/>
      <c r="F1190" s="16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1:20" s="1" customFormat="1">
      <c r="A1191" s="8"/>
      <c r="B1191" s="8"/>
      <c r="C1191" s="4"/>
      <c r="D1191" s="4"/>
      <c r="E1191" s="16"/>
      <c r="F1191" s="16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1:20" s="1" customFormat="1">
      <c r="A1192" s="8"/>
      <c r="B1192" s="8"/>
      <c r="C1192" s="4"/>
      <c r="D1192" s="4"/>
      <c r="E1192" s="16"/>
      <c r="F1192" s="16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1:20" s="1" customFormat="1">
      <c r="A1193" s="8"/>
      <c r="B1193" s="8"/>
      <c r="C1193" s="4"/>
      <c r="D1193" s="4"/>
      <c r="E1193" s="16"/>
      <c r="F1193" s="16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1:20" s="1" customFormat="1">
      <c r="A1194" s="8"/>
      <c r="B1194" s="8"/>
      <c r="C1194" s="4"/>
      <c r="D1194" s="4"/>
      <c r="E1194" s="16"/>
      <c r="F1194" s="16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1:20" s="1" customFormat="1">
      <c r="A1195" s="8"/>
      <c r="B1195" s="8"/>
      <c r="C1195" s="4"/>
      <c r="D1195" s="4"/>
      <c r="E1195" s="16"/>
      <c r="F1195" s="16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1:20" s="1" customFormat="1">
      <c r="A1196" s="8"/>
      <c r="B1196" s="8"/>
      <c r="C1196" s="4"/>
      <c r="D1196" s="4"/>
      <c r="E1196" s="16"/>
      <c r="F1196" s="16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1:20" s="1" customFormat="1">
      <c r="A1197" s="8"/>
      <c r="B1197" s="8"/>
      <c r="C1197" s="4"/>
      <c r="D1197" s="4"/>
      <c r="E1197" s="16"/>
      <c r="F1197" s="16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1:20" s="1" customFormat="1">
      <c r="A1198" s="8"/>
      <c r="B1198" s="8"/>
      <c r="C1198" s="4"/>
      <c r="D1198" s="4"/>
      <c r="E1198" s="16"/>
      <c r="F1198" s="16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1:20" s="1" customFormat="1">
      <c r="A1199" s="8"/>
      <c r="B1199" s="8"/>
      <c r="C1199" s="4"/>
      <c r="D1199" s="4"/>
      <c r="E1199" s="16"/>
      <c r="F1199" s="16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1:20" s="1" customFormat="1">
      <c r="A1200" s="8"/>
      <c r="B1200" s="8"/>
      <c r="C1200" s="4"/>
      <c r="D1200" s="4"/>
      <c r="E1200" s="16"/>
      <c r="F1200" s="16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1:20" s="1" customFormat="1">
      <c r="A1201" s="8"/>
      <c r="B1201" s="8"/>
      <c r="C1201" s="4"/>
      <c r="D1201" s="4"/>
      <c r="E1201" s="16"/>
      <c r="F1201" s="16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1:20" s="1" customFormat="1">
      <c r="A1202" s="8"/>
      <c r="B1202" s="8"/>
      <c r="C1202" s="4"/>
      <c r="D1202" s="4"/>
      <c r="E1202" s="16"/>
      <c r="F1202" s="16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1:20" s="1" customFormat="1">
      <c r="A1203" s="8"/>
      <c r="B1203" s="8"/>
      <c r="C1203" s="4"/>
      <c r="D1203" s="4"/>
      <c r="E1203" s="16"/>
      <c r="F1203" s="16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1:20" s="1" customFormat="1">
      <c r="A1204" s="8"/>
      <c r="B1204" s="8"/>
      <c r="C1204" s="4"/>
      <c r="D1204" s="4"/>
      <c r="E1204" s="16"/>
      <c r="F1204" s="16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1:20" s="1" customFormat="1">
      <c r="A1205" s="8"/>
      <c r="B1205" s="8"/>
      <c r="C1205" s="4"/>
      <c r="D1205" s="4"/>
      <c r="E1205" s="16"/>
      <c r="F1205" s="16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1:20" s="1" customFormat="1">
      <c r="A1206" s="8"/>
      <c r="B1206" s="8"/>
      <c r="C1206" s="4"/>
      <c r="D1206" s="4"/>
      <c r="E1206" s="16"/>
      <c r="F1206" s="16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1:20" s="1" customFormat="1">
      <c r="A1207" s="8"/>
      <c r="B1207" s="8"/>
      <c r="C1207" s="4"/>
      <c r="D1207" s="4"/>
      <c r="E1207" s="16"/>
      <c r="F1207" s="16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1:20" s="1" customFormat="1">
      <c r="A1208" s="8"/>
      <c r="B1208" s="8"/>
      <c r="C1208" s="4"/>
      <c r="D1208" s="4"/>
      <c r="E1208" s="16"/>
      <c r="F1208" s="16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1:20" s="1" customFormat="1">
      <c r="A1209" s="8"/>
      <c r="B1209" s="8"/>
      <c r="C1209" s="4"/>
      <c r="D1209" s="4"/>
      <c r="E1209" s="16"/>
      <c r="F1209" s="16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1:20" s="1" customFormat="1">
      <c r="A1210" s="8"/>
      <c r="B1210" s="8"/>
      <c r="C1210" s="4"/>
      <c r="D1210" s="4"/>
      <c r="E1210" s="16"/>
      <c r="F1210" s="16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1:20" s="1" customFormat="1">
      <c r="A1211" s="8"/>
      <c r="B1211" s="8"/>
      <c r="C1211" s="4"/>
      <c r="D1211" s="4"/>
      <c r="E1211" s="16"/>
      <c r="F1211" s="16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1:20" s="1" customFormat="1">
      <c r="A1212" s="8"/>
      <c r="B1212" s="8"/>
      <c r="C1212" s="4"/>
      <c r="D1212" s="4"/>
      <c r="E1212" s="16"/>
      <c r="F1212" s="16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1:20" s="1" customFormat="1">
      <c r="A1213" s="8"/>
      <c r="B1213" s="8"/>
      <c r="C1213" s="4"/>
      <c r="D1213" s="4"/>
      <c r="E1213" s="16"/>
      <c r="F1213" s="16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1:20" s="1" customFormat="1">
      <c r="A1214" s="8"/>
      <c r="B1214" s="8"/>
      <c r="C1214" s="4"/>
      <c r="D1214" s="4"/>
      <c r="E1214" s="16"/>
      <c r="F1214" s="16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1:20" s="1" customFormat="1">
      <c r="A1215" s="8"/>
      <c r="B1215" s="8"/>
      <c r="C1215" s="4"/>
      <c r="D1215" s="4"/>
      <c r="E1215" s="16"/>
      <c r="F1215" s="16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1:20" s="1" customFormat="1">
      <c r="A1216" s="8"/>
      <c r="B1216" s="8"/>
      <c r="C1216" s="4"/>
      <c r="D1216" s="4"/>
      <c r="E1216" s="16"/>
      <c r="F1216" s="16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1:20" s="1" customFormat="1">
      <c r="A1217" s="8"/>
      <c r="B1217" s="8"/>
      <c r="C1217" s="4"/>
      <c r="D1217" s="4"/>
      <c r="E1217" s="16"/>
      <c r="F1217" s="16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1:20" s="1" customFormat="1">
      <c r="A1218" s="8"/>
      <c r="B1218" s="8"/>
      <c r="C1218" s="4"/>
      <c r="D1218" s="4"/>
      <c r="E1218" s="16"/>
      <c r="F1218" s="16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1:20" s="1" customFormat="1">
      <c r="A1219" s="8"/>
      <c r="B1219" s="8"/>
      <c r="C1219" s="4"/>
      <c r="D1219" s="4"/>
      <c r="E1219" s="16"/>
      <c r="F1219" s="16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1:20" s="1" customFormat="1">
      <c r="A1220" s="8"/>
      <c r="B1220" s="8"/>
      <c r="C1220" s="4"/>
      <c r="D1220" s="4"/>
      <c r="E1220" s="16"/>
      <c r="F1220" s="16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1:20" s="1" customFormat="1">
      <c r="A1221" s="8"/>
      <c r="B1221" s="8"/>
      <c r="C1221" s="4"/>
      <c r="D1221" s="4"/>
      <c r="E1221" s="16"/>
      <c r="F1221" s="16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1:20" s="1" customFormat="1">
      <c r="A1222" s="8"/>
      <c r="B1222" s="8"/>
      <c r="C1222" s="4"/>
      <c r="D1222" s="4"/>
      <c r="E1222" s="16"/>
      <c r="F1222" s="16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1:20" s="1" customFormat="1">
      <c r="A1223" s="8"/>
      <c r="B1223" s="8"/>
      <c r="C1223" s="4"/>
      <c r="D1223" s="4"/>
      <c r="E1223" s="16"/>
      <c r="F1223" s="16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1:20" s="1" customFormat="1">
      <c r="A1224" s="8"/>
      <c r="B1224" s="8"/>
      <c r="C1224" s="4"/>
      <c r="D1224" s="4"/>
      <c r="E1224" s="16"/>
      <c r="F1224" s="16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1:20" s="1" customFormat="1">
      <c r="A1225" s="8"/>
      <c r="B1225" s="8"/>
      <c r="C1225" s="4"/>
      <c r="D1225" s="4"/>
      <c r="E1225" s="16"/>
      <c r="F1225" s="16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1:20" s="1" customFormat="1">
      <c r="A1226" s="8"/>
      <c r="B1226" s="8"/>
      <c r="C1226" s="4"/>
      <c r="D1226" s="4"/>
      <c r="E1226" s="16"/>
      <c r="F1226" s="16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1:20" s="1" customFormat="1">
      <c r="A1227" s="8"/>
      <c r="B1227" s="8"/>
      <c r="C1227" s="4"/>
      <c r="D1227" s="4"/>
      <c r="E1227" s="16"/>
      <c r="F1227" s="16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1:20" s="1" customFormat="1">
      <c r="A1228" s="8"/>
      <c r="B1228" s="8"/>
      <c r="C1228" s="4"/>
      <c r="D1228" s="4"/>
      <c r="E1228" s="16"/>
      <c r="F1228" s="16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1:20" s="1" customFormat="1">
      <c r="A1229" s="8"/>
      <c r="B1229" s="8"/>
      <c r="C1229" s="4"/>
      <c r="D1229" s="4"/>
      <c r="E1229" s="16"/>
      <c r="F1229" s="16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1:20" s="1" customFormat="1">
      <c r="A1230" s="8"/>
      <c r="B1230" s="8"/>
      <c r="C1230" s="4"/>
      <c r="D1230" s="4"/>
      <c r="E1230" s="16"/>
      <c r="F1230" s="16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1:20" s="1" customFormat="1">
      <c r="A1231" s="8"/>
      <c r="B1231" s="8"/>
      <c r="C1231" s="4"/>
      <c r="D1231" s="4"/>
      <c r="E1231" s="16"/>
      <c r="F1231" s="16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1:20" s="1" customFormat="1">
      <c r="A1232" s="8"/>
      <c r="B1232" s="8"/>
      <c r="C1232" s="4"/>
      <c r="D1232" s="4"/>
      <c r="E1232" s="16"/>
      <c r="F1232" s="16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1:20" s="1" customFormat="1">
      <c r="A1233" s="8"/>
      <c r="B1233" s="8"/>
      <c r="C1233" s="4"/>
      <c r="D1233" s="4"/>
      <c r="E1233" s="16"/>
      <c r="F1233" s="16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1:20" s="1" customFormat="1">
      <c r="A1234" s="8"/>
      <c r="B1234" s="8"/>
      <c r="C1234" s="4"/>
      <c r="D1234" s="4"/>
      <c r="E1234" s="16"/>
      <c r="F1234" s="16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1:20" s="1" customFormat="1">
      <c r="A1235" s="8"/>
      <c r="B1235" s="8"/>
      <c r="C1235" s="4"/>
      <c r="D1235" s="4"/>
      <c r="E1235" s="16"/>
      <c r="F1235" s="16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1:20" s="1" customFormat="1">
      <c r="A1236" s="8"/>
      <c r="B1236" s="8"/>
      <c r="C1236" s="4"/>
      <c r="D1236" s="4"/>
      <c r="E1236" s="16"/>
      <c r="F1236" s="16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1:20" s="1" customFormat="1">
      <c r="A1237" s="8"/>
      <c r="B1237" s="8"/>
      <c r="C1237" s="4"/>
      <c r="D1237" s="4"/>
      <c r="E1237" s="16"/>
      <c r="F1237" s="16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1:20" s="1" customFormat="1">
      <c r="A1238" s="8"/>
      <c r="B1238" s="8"/>
      <c r="C1238" s="4"/>
      <c r="D1238" s="4"/>
      <c r="E1238" s="16"/>
      <c r="F1238" s="16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1:20" s="1" customFormat="1">
      <c r="A1239" s="8"/>
      <c r="B1239" s="8"/>
      <c r="C1239" s="4"/>
      <c r="D1239" s="4"/>
      <c r="E1239" s="16"/>
      <c r="F1239" s="16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1:20" s="1" customFormat="1">
      <c r="A1240" s="8"/>
      <c r="B1240" s="8"/>
      <c r="C1240" s="4"/>
      <c r="D1240" s="4"/>
      <c r="E1240" s="16"/>
      <c r="F1240" s="16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1:20" s="1" customFormat="1">
      <c r="A1241" s="8"/>
      <c r="B1241" s="8"/>
      <c r="C1241" s="4"/>
      <c r="D1241" s="4"/>
      <c r="E1241" s="16"/>
      <c r="F1241" s="16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1:20" s="1" customFormat="1">
      <c r="A1242" s="8"/>
      <c r="B1242" s="8"/>
      <c r="C1242" s="4"/>
      <c r="D1242" s="4"/>
      <c r="E1242" s="16"/>
      <c r="F1242" s="16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1:20" s="1" customFormat="1">
      <c r="A1243" s="8"/>
      <c r="B1243" s="8"/>
      <c r="C1243" s="4"/>
      <c r="D1243" s="4"/>
      <c r="E1243" s="16"/>
      <c r="F1243" s="16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1:20" s="1" customFormat="1">
      <c r="A1244" s="8"/>
      <c r="B1244" s="8"/>
      <c r="C1244" s="4"/>
      <c r="D1244" s="4"/>
      <c r="E1244" s="16"/>
      <c r="F1244" s="16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1:20" s="1" customFormat="1">
      <c r="A1245" s="8"/>
      <c r="B1245" s="8"/>
      <c r="C1245" s="4"/>
      <c r="D1245" s="4"/>
      <c r="E1245" s="16"/>
      <c r="F1245" s="16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1:20" s="1" customFormat="1">
      <c r="A1246" s="8"/>
      <c r="B1246" s="8"/>
      <c r="C1246" s="4"/>
      <c r="D1246" s="4"/>
      <c r="E1246" s="16"/>
      <c r="F1246" s="16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1:20" s="1" customFormat="1">
      <c r="A1247" s="8"/>
      <c r="B1247" s="8"/>
      <c r="C1247" s="4"/>
      <c r="D1247" s="4"/>
      <c r="E1247" s="16"/>
      <c r="F1247" s="16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1:20" s="1" customFormat="1">
      <c r="A1248" s="8"/>
      <c r="B1248" s="8"/>
      <c r="C1248" s="4"/>
      <c r="D1248" s="4"/>
      <c r="E1248" s="16"/>
      <c r="F1248" s="16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1:20" s="1" customFormat="1">
      <c r="A1249" s="8"/>
      <c r="B1249" s="8"/>
      <c r="C1249" s="4"/>
      <c r="D1249" s="4"/>
      <c r="E1249" s="16"/>
      <c r="F1249" s="16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1:20" s="1" customFormat="1">
      <c r="A1250" s="8"/>
      <c r="B1250" s="8"/>
      <c r="C1250" s="4"/>
      <c r="D1250" s="4"/>
      <c r="E1250" s="16"/>
      <c r="F1250" s="16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1:20" s="1" customFormat="1">
      <c r="A1251" s="8"/>
      <c r="B1251" s="8"/>
      <c r="C1251" s="4"/>
      <c r="D1251" s="4"/>
      <c r="E1251" s="16"/>
      <c r="F1251" s="16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1:20" s="1" customFormat="1">
      <c r="A1252" s="8"/>
      <c r="B1252" s="8"/>
      <c r="C1252" s="4"/>
      <c r="D1252" s="4"/>
      <c r="E1252" s="16"/>
      <c r="F1252" s="16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1:20" s="1" customFormat="1">
      <c r="A1253" s="8"/>
      <c r="B1253" s="8"/>
      <c r="C1253" s="4"/>
      <c r="D1253" s="4"/>
      <c r="E1253" s="16"/>
      <c r="F1253" s="16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1:20" s="1" customFormat="1">
      <c r="A1254" s="8"/>
      <c r="B1254" s="8"/>
      <c r="C1254" s="4"/>
      <c r="D1254" s="4"/>
      <c r="E1254" s="16"/>
      <c r="F1254" s="16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1:20" s="1" customFormat="1">
      <c r="A1255" s="8"/>
      <c r="B1255" s="8"/>
      <c r="C1255" s="4"/>
      <c r="D1255" s="4"/>
      <c r="E1255" s="16"/>
      <c r="F1255" s="16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1:20" s="1" customFormat="1">
      <c r="A1256" s="8"/>
      <c r="B1256" s="8"/>
      <c r="C1256" s="4"/>
      <c r="D1256" s="4"/>
      <c r="E1256" s="16"/>
      <c r="F1256" s="16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1:20" s="1" customFormat="1">
      <c r="A1257" s="8"/>
      <c r="B1257" s="8"/>
      <c r="C1257" s="4"/>
      <c r="D1257" s="4"/>
      <c r="E1257" s="16"/>
      <c r="F1257" s="16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1:20" s="1" customFormat="1">
      <c r="A1258" s="8"/>
      <c r="B1258" s="8"/>
      <c r="C1258" s="4"/>
      <c r="D1258" s="4"/>
      <c r="E1258" s="16"/>
      <c r="F1258" s="16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1:20" s="1" customFormat="1">
      <c r="A1259" s="8"/>
      <c r="B1259" s="8"/>
      <c r="C1259" s="4"/>
      <c r="D1259" s="4"/>
      <c r="E1259" s="16"/>
      <c r="F1259" s="16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1:20" s="1" customFormat="1">
      <c r="A1260" s="8"/>
      <c r="B1260" s="8"/>
      <c r="C1260" s="4"/>
      <c r="D1260" s="4"/>
      <c r="E1260" s="16"/>
      <c r="F1260" s="16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1:20" s="1" customFormat="1">
      <c r="A1261" s="8"/>
      <c r="B1261" s="8"/>
      <c r="C1261" s="4"/>
      <c r="D1261" s="4"/>
      <c r="E1261" s="16"/>
      <c r="F1261" s="16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1:20" s="1" customFormat="1">
      <c r="A1262" s="8"/>
      <c r="B1262" s="8"/>
      <c r="C1262" s="4"/>
      <c r="D1262" s="4"/>
      <c r="E1262" s="16"/>
      <c r="F1262" s="16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1:20" s="1" customFormat="1">
      <c r="A1263" s="8"/>
      <c r="B1263" s="8"/>
      <c r="C1263" s="4"/>
      <c r="D1263" s="4"/>
      <c r="E1263" s="16"/>
      <c r="F1263" s="16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1:20" s="1" customFormat="1">
      <c r="A1264" s="8"/>
      <c r="B1264" s="8"/>
      <c r="C1264" s="4"/>
      <c r="D1264" s="4"/>
      <c r="E1264" s="16"/>
      <c r="F1264" s="16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1:20" s="1" customFormat="1">
      <c r="A1265" s="8"/>
      <c r="B1265" s="8"/>
      <c r="C1265" s="4"/>
      <c r="D1265" s="4"/>
      <c r="E1265" s="16"/>
      <c r="F1265" s="16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1:20" s="1" customFormat="1">
      <c r="A1266" s="8"/>
      <c r="B1266" s="8"/>
      <c r="C1266" s="4"/>
      <c r="D1266" s="4"/>
      <c r="E1266" s="16"/>
      <c r="F1266" s="16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1:20" s="1" customFormat="1">
      <c r="A1267" s="8"/>
      <c r="B1267" s="8"/>
      <c r="C1267" s="4"/>
      <c r="D1267" s="4"/>
      <c r="E1267" s="16"/>
      <c r="F1267" s="16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1:20" s="1" customFormat="1">
      <c r="A1268" s="8"/>
      <c r="B1268" s="8"/>
      <c r="C1268" s="4"/>
      <c r="D1268" s="4"/>
      <c r="E1268" s="16"/>
      <c r="F1268" s="16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1:20" s="1" customFormat="1">
      <c r="A1269" s="8"/>
      <c r="B1269" s="8"/>
      <c r="C1269" s="4"/>
      <c r="D1269" s="4"/>
      <c r="E1269" s="16"/>
      <c r="F1269" s="16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1:20" s="1" customFormat="1">
      <c r="A1270" s="8"/>
      <c r="B1270" s="8"/>
      <c r="C1270" s="4"/>
      <c r="D1270" s="4"/>
      <c r="E1270" s="16"/>
      <c r="F1270" s="16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1:20" s="1" customFormat="1">
      <c r="A1271" s="8"/>
      <c r="B1271" s="8"/>
      <c r="C1271" s="4"/>
      <c r="D1271" s="4"/>
      <c r="E1271" s="16"/>
      <c r="F1271" s="16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1:20" s="1" customFormat="1">
      <c r="A1272" s="8"/>
      <c r="B1272" s="8"/>
      <c r="C1272" s="4"/>
      <c r="D1272" s="4"/>
      <c r="E1272" s="16"/>
      <c r="F1272" s="16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1:20" s="1" customFormat="1">
      <c r="A1273" s="8"/>
      <c r="B1273" s="8"/>
      <c r="C1273" s="4"/>
      <c r="D1273" s="4"/>
      <c r="E1273" s="16"/>
      <c r="F1273" s="16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1:20" s="1" customFormat="1">
      <c r="A1274" s="8"/>
      <c r="B1274" s="8"/>
      <c r="C1274" s="4"/>
      <c r="D1274" s="4"/>
      <c r="E1274" s="16"/>
      <c r="F1274" s="16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1:20" s="1" customFormat="1">
      <c r="A1275" s="8"/>
      <c r="B1275" s="8"/>
      <c r="C1275" s="4"/>
      <c r="D1275" s="4"/>
      <c r="E1275" s="16"/>
      <c r="F1275" s="16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1:20" s="1" customFormat="1">
      <c r="A1276" s="8"/>
      <c r="B1276" s="8"/>
      <c r="C1276" s="4"/>
      <c r="D1276" s="4"/>
      <c r="E1276" s="16"/>
      <c r="F1276" s="16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1:20" s="1" customFormat="1">
      <c r="A1277" s="8"/>
      <c r="B1277" s="8"/>
      <c r="C1277" s="4"/>
      <c r="D1277" s="4"/>
      <c r="E1277" s="16"/>
      <c r="F1277" s="16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1:20" s="1" customFormat="1">
      <c r="A1278" s="8"/>
      <c r="B1278" s="8"/>
      <c r="C1278" s="4"/>
      <c r="D1278" s="4"/>
      <c r="E1278" s="16"/>
      <c r="F1278" s="16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1:20" s="1" customFormat="1">
      <c r="A1279" s="8"/>
      <c r="B1279" s="8"/>
      <c r="C1279" s="4"/>
      <c r="D1279" s="4"/>
      <c r="E1279" s="16"/>
      <c r="F1279" s="16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1:20" s="1" customFormat="1">
      <c r="A1280" s="8"/>
      <c r="B1280" s="8"/>
      <c r="C1280" s="4"/>
      <c r="D1280" s="4"/>
      <c r="E1280" s="16"/>
      <c r="F1280" s="16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1:20" s="1" customFormat="1">
      <c r="A1281" s="8"/>
      <c r="B1281" s="8"/>
      <c r="C1281" s="4"/>
      <c r="D1281" s="4"/>
      <c r="E1281" s="16"/>
      <c r="F1281" s="16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1:20" s="1" customFormat="1">
      <c r="A1282" s="8"/>
      <c r="B1282" s="8"/>
      <c r="C1282" s="4"/>
      <c r="D1282" s="4"/>
      <c r="E1282" s="16"/>
      <c r="F1282" s="16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1:20" s="1" customFormat="1">
      <c r="A1283" s="8"/>
      <c r="B1283" s="8"/>
      <c r="C1283" s="4"/>
      <c r="D1283" s="4"/>
      <c r="E1283" s="16"/>
      <c r="F1283" s="16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1:20" s="1" customFormat="1">
      <c r="A1284" s="8"/>
      <c r="B1284" s="8"/>
      <c r="C1284" s="4"/>
      <c r="D1284" s="4"/>
      <c r="E1284" s="16"/>
      <c r="F1284" s="16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1:20" s="1" customFormat="1">
      <c r="A1285" s="8"/>
      <c r="B1285" s="8"/>
      <c r="C1285" s="4"/>
      <c r="D1285" s="4"/>
      <c r="E1285" s="16"/>
      <c r="F1285" s="16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1:20" s="1" customFormat="1">
      <c r="A1286" s="8"/>
      <c r="B1286" s="8"/>
      <c r="C1286" s="4"/>
      <c r="D1286" s="4"/>
      <c r="E1286" s="16"/>
      <c r="F1286" s="16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1:20" s="1" customFormat="1">
      <c r="A1287" s="8"/>
      <c r="B1287" s="8"/>
      <c r="C1287" s="4"/>
      <c r="D1287" s="4"/>
      <c r="E1287" s="16"/>
      <c r="F1287" s="16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1:20" s="1" customFormat="1">
      <c r="A1288" s="8"/>
      <c r="B1288" s="8"/>
      <c r="C1288" s="4"/>
      <c r="D1288" s="4"/>
      <c r="E1288" s="16"/>
      <c r="F1288" s="16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1:20" s="1" customFormat="1">
      <c r="A1289" s="8"/>
      <c r="B1289" s="8"/>
      <c r="C1289" s="4"/>
      <c r="D1289" s="4"/>
      <c r="E1289" s="16"/>
      <c r="F1289" s="16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1:20" s="1" customFormat="1">
      <c r="A1290" s="8"/>
      <c r="B1290" s="8"/>
      <c r="C1290" s="4"/>
      <c r="D1290" s="4"/>
      <c r="E1290" s="16"/>
      <c r="F1290" s="16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1:20" s="1" customFormat="1">
      <c r="A1291" s="8"/>
      <c r="B1291" s="8"/>
      <c r="C1291" s="4"/>
      <c r="D1291" s="4"/>
      <c r="E1291" s="16"/>
      <c r="F1291" s="16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1:20" s="1" customFormat="1">
      <c r="A1292" s="8"/>
      <c r="B1292" s="8"/>
      <c r="C1292" s="4"/>
      <c r="D1292" s="4"/>
      <c r="E1292" s="16"/>
      <c r="F1292" s="16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1:20" s="1" customFormat="1">
      <c r="A1293" s="8"/>
      <c r="B1293" s="8"/>
      <c r="C1293" s="4"/>
      <c r="D1293" s="4"/>
      <c r="E1293" s="16"/>
      <c r="F1293" s="16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1:20" s="1" customFormat="1">
      <c r="A1294" s="8"/>
      <c r="B1294" s="8"/>
      <c r="C1294" s="4"/>
      <c r="D1294" s="4"/>
      <c r="E1294" s="16"/>
      <c r="F1294" s="16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1:20" s="1" customFormat="1">
      <c r="A1295" s="8"/>
      <c r="B1295" s="8"/>
      <c r="C1295" s="4"/>
      <c r="D1295" s="4"/>
      <c r="E1295" s="16"/>
      <c r="F1295" s="16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1:20" s="1" customFormat="1">
      <c r="A1296" s="8"/>
      <c r="B1296" s="8"/>
      <c r="C1296" s="4"/>
      <c r="D1296" s="4"/>
      <c r="E1296" s="16"/>
      <c r="F1296" s="16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1:20" s="1" customFormat="1">
      <c r="A1297" s="8"/>
      <c r="B1297" s="8"/>
      <c r="C1297" s="4"/>
      <c r="D1297" s="4"/>
      <c r="E1297" s="16"/>
      <c r="F1297" s="16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1:20" s="1" customFormat="1">
      <c r="A1298" s="8"/>
      <c r="B1298" s="8"/>
      <c r="C1298" s="4"/>
      <c r="D1298" s="4"/>
      <c r="E1298" s="16"/>
      <c r="F1298" s="16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1:20" s="1" customFormat="1">
      <c r="A1299" s="8"/>
      <c r="B1299" s="8"/>
      <c r="C1299" s="4"/>
      <c r="D1299" s="4"/>
      <c r="E1299" s="16"/>
      <c r="F1299" s="16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1:20" s="1" customFormat="1">
      <c r="A1300" s="8"/>
      <c r="B1300" s="8"/>
      <c r="C1300" s="4"/>
      <c r="D1300" s="4"/>
      <c r="E1300" s="16"/>
      <c r="F1300" s="16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1:20" s="1" customFormat="1">
      <c r="A1301" s="8"/>
      <c r="B1301" s="8"/>
      <c r="C1301" s="4"/>
      <c r="D1301" s="4"/>
      <c r="E1301" s="16"/>
      <c r="F1301" s="16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1:20" s="1" customFormat="1">
      <c r="A1302" s="8"/>
      <c r="B1302" s="8"/>
      <c r="C1302" s="4"/>
      <c r="D1302" s="4"/>
      <c r="E1302" s="16"/>
      <c r="F1302" s="16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1:20" s="1" customFormat="1">
      <c r="A1303" s="8"/>
      <c r="B1303" s="8"/>
      <c r="C1303" s="4"/>
      <c r="D1303" s="4"/>
      <c r="E1303" s="16"/>
      <c r="F1303" s="16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1:20" s="1" customFormat="1">
      <c r="A1304" s="8"/>
      <c r="B1304" s="8"/>
      <c r="C1304" s="4"/>
      <c r="D1304" s="4"/>
      <c r="E1304" s="16"/>
      <c r="F1304" s="16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1:20" s="1" customFormat="1">
      <c r="A1305" s="8"/>
      <c r="B1305" s="8"/>
      <c r="C1305" s="4"/>
      <c r="D1305" s="4"/>
      <c r="E1305" s="16"/>
      <c r="F1305" s="16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1:20" s="1" customFormat="1">
      <c r="A1306" s="8"/>
      <c r="B1306" s="8"/>
      <c r="C1306" s="4"/>
      <c r="D1306" s="4"/>
      <c r="E1306" s="16"/>
      <c r="F1306" s="16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1:20" s="1" customFormat="1">
      <c r="A1307" s="8"/>
      <c r="B1307" s="8"/>
      <c r="C1307" s="4"/>
      <c r="D1307" s="4"/>
      <c r="E1307" s="16"/>
      <c r="F1307" s="16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1:20" s="1" customFormat="1">
      <c r="A1308" s="8"/>
      <c r="B1308" s="8"/>
      <c r="C1308" s="4"/>
      <c r="D1308" s="4"/>
      <c r="E1308" s="16"/>
      <c r="F1308" s="16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1:20" s="1" customFormat="1">
      <c r="A1309" s="8"/>
      <c r="B1309" s="8"/>
      <c r="C1309" s="4"/>
      <c r="D1309" s="4"/>
      <c r="E1309" s="16"/>
      <c r="F1309" s="16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1:20" s="1" customFormat="1">
      <c r="A1310" s="8"/>
      <c r="B1310" s="8"/>
      <c r="C1310" s="4"/>
      <c r="D1310" s="4"/>
      <c r="E1310" s="16"/>
      <c r="F1310" s="16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1:20" s="1" customFormat="1">
      <c r="A1311" s="8"/>
      <c r="B1311" s="8"/>
      <c r="C1311" s="4"/>
      <c r="D1311" s="4"/>
      <c r="E1311" s="16"/>
      <c r="F1311" s="16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1:20" s="1" customFormat="1">
      <c r="A1312" s="8"/>
      <c r="B1312" s="8"/>
      <c r="C1312" s="4"/>
      <c r="D1312" s="4"/>
      <c r="E1312" s="16"/>
      <c r="F1312" s="16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1:20" s="1" customFormat="1">
      <c r="A1313" s="8"/>
      <c r="B1313" s="8"/>
      <c r="C1313" s="4"/>
      <c r="D1313" s="4"/>
      <c r="E1313" s="16"/>
      <c r="F1313" s="16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1:20" s="1" customFormat="1">
      <c r="A1314" s="8"/>
      <c r="B1314" s="8"/>
      <c r="C1314" s="4"/>
      <c r="D1314" s="4"/>
      <c r="E1314" s="16"/>
      <c r="F1314" s="16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1:20" s="1" customFormat="1">
      <c r="A1315" s="8"/>
      <c r="B1315" s="8"/>
      <c r="C1315" s="4"/>
      <c r="D1315" s="4"/>
      <c r="E1315" s="16"/>
      <c r="F1315" s="16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1:20" s="1" customFormat="1">
      <c r="A1316" s="8"/>
      <c r="B1316" s="8"/>
      <c r="C1316" s="4"/>
      <c r="D1316" s="4"/>
      <c r="E1316" s="16"/>
      <c r="F1316" s="16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1:20" s="1" customFormat="1">
      <c r="A1317" s="8"/>
      <c r="B1317" s="8"/>
      <c r="C1317" s="4"/>
      <c r="D1317" s="4"/>
      <c r="E1317" s="16"/>
      <c r="F1317" s="16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1:20" s="1" customFormat="1">
      <c r="A1318" s="8"/>
      <c r="B1318" s="8"/>
      <c r="C1318" s="4"/>
      <c r="D1318" s="4"/>
      <c r="E1318" s="16"/>
      <c r="F1318" s="16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1:20" s="1" customFormat="1">
      <c r="A1319" s="8"/>
      <c r="B1319" s="8"/>
      <c r="C1319" s="4"/>
      <c r="D1319" s="4"/>
      <c r="E1319" s="16"/>
      <c r="F1319" s="16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1:20" s="1" customFormat="1">
      <c r="A1320" s="8"/>
      <c r="B1320" s="8"/>
      <c r="C1320" s="4"/>
      <c r="D1320" s="4"/>
      <c r="E1320" s="16"/>
      <c r="F1320" s="16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1:20" s="1" customFormat="1">
      <c r="A1321" s="8"/>
      <c r="B1321" s="8"/>
      <c r="C1321" s="4"/>
      <c r="D1321" s="4"/>
      <c r="E1321" s="16"/>
      <c r="F1321" s="16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1:20" s="1" customFormat="1">
      <c r="A1322" s="8"/>
      <c r="B1322" s="8"/>
      <c r="C1322" s="4"/>
      <c r="D1322" s="4"/>
      <c r="E1322" s="16"/>
      <c r="F1322" s="16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1:20" s="1" customFormat="1">
      <c r="A1323" s="8"/>
      <c r="B1323" s="8"/>
      <c r="C1323" s="4"/>
      <c r="D1323" s="4"/>
      <c r="E1323" s="16"/>
      <c r="F1323" s="16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1:20" s="1" customFormat="1">
      <c r="A1324" s="8"/>
      <c r="B1324" s="8"/>
      <c r="C1324" s="4"/>
      <c r="D1324" s="4"/>
      <c r="E1324" s="16"/>
      <c r="F1324" s="16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1:20" s="1" customFormat="1">
      <c r="A1325" s="8"/>
      <c r="B1325" s="8"/>
      <c r="C1325" s="4"/>
      <c r="D1325" s="4"/>
      <c r="E1325" s="16"/>
      <c r="F1325" s="16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1:20" s="1" customFormat="1">
      <c r="A1326" s="8"/>
      <c r="B1326" s="8"/>
      <c r="C1326" s="4"/>
      <c r="D1326" s="4"/>
      <c r="E1326" s="16"/>
      <c r="F1326" s="16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1:20" s="1" customFormat="1">
      <c r="A1327" s="8"/>
      <c r="B1327" s="8"/>
      <c r="C1327" s="4"/>
      <c r="D1327" s="4"/>
      <c r="E1327" s="16"/>
      <c r="F1327" s="16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1:20" s="1" customFormat="1">
      <c r="A1328" s="8"/>
      <c r="B1328" s="8"/>
      <c r="C1328" s="4"/>
      <c r="D1328" s="4"/>
      <c r="E1328" s="16"/>
      <c r="F1328" s="16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1:20" s="1" customFormat="1">
      <c r="A1329" s="8"/>
      <c r="B1329" s="8"/>
      <c r="C1329" s="4"/>
      <c r="D1329" s="4"/>
      <c r="E1329" s="16"/>
      <c r="F1329" s="16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1:20" s="1" customFormat="1">
      <c r="A1330" s="8"/>
      <c r="B1330" s="8"/>
      <c r="C1330" s="4"/>
      <c r="D1330" s="4"/>
      <c r="E1330" s="16"/>
      <c r="F1330" s="16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1:20" s="1" customFormat="1">
      <c r="A1331" s="8"/>
      <c r="B1331" s="8"/>
      <c r="C1331" s="4"/>
      <c r="D1331" s="4"/>
      <c r="E1331" s="16"/>
      <c r="F1331" s="16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1:20" s="1" customFormat="1">
      <c r="A1332" s="8"/>
      <c r="B1332" s="8"/>
      <c r="C1332" s="4"/>
      <c r="D1332" s="4"/>
      <c r="E1332" s="16"/>
      <c r="F1332" s="16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1:20" s="1" customFormat="1">
      <c r="A1333" s="8"/>
      <c r="B1333" s="8"/>
      <c r="C1333" s="4"/>
      <c r="D1333" s="4"/>
      <c r="E1333" s="16"/>
      <c r="F1333" s="16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1:20" s="1" customFormat="1">
      <c r="A1334" s="8"/>
      <c r="B1334" s="8"/>
      <c r="C1334" s="4"/>
      <c r="D1334" s="4"/>
      <c r="E1334" s="16"/>
      <c r="F1334" s="16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1:20" s="1" customFormat="1">
      <c r="A1335" s="8"/>
      <c r="B1335" s="8"/>
      <c r="C1335" s="4"/>
      <c r="D1335" s="4"/>
      <c r="E1335" s="16"/>
      <c r="F1335" s="16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1:20" s="1" customFormat="1">
      <c r="A1336" s="8"/>
      <c r="B1336" s="8"/>
      <c r="C1336" s="4"/>
      <c r="D1336" s="4"/>
      <c r="E1336" s="16"/>
      <c r="F1336" s="16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1:20" s="1" customFormat="1">
      <c r="A1337" s="8"/>
      <c r="B1337" s="8"/>
      <c r="C1337" s="4"/>
      <c r="D1337" s="4"/>
      <c r="E1337" s="16"/>
      <c r="F1337" s="16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1:20" s="1" customFormat="1">
      <c r="A1338" s="8"/>
      <c r="B1338" s="8"/>
      <c r="C1338" s="4"/>
      <c r="D1338" s="4"/>
      <c r="E1338" s="16"/>
      <c r="F1338" s="16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1:20" s="1" customFormat="1">
      <c r="A1339" s="8"/>
      <c r="B1339" s="8"/>
      <c r="C1339" s="4"/>
      <c r="D1339" s="4"/>
      <c r="E1339" s="16"/>
      <c r="F1339" s="16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1:20" s="1" customFormat="1">
      <c r="A1340" s="8"/>
      <c r="B1340" s="8"/>
      <c r="C1340" s="4"/>
      <c r="D1340" s="4"/>
      <c r="E1340" s="16"/>
      <c r="F1340" s="16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1:20" s="1" customFormat="1">
      <c r="A1341" s="8"/>
      <c r="B1341" s="8"/>
      <c r="C1341" s="4"/>
      <c r="D1341" s="4"/>
      <c r="E1341" s="16"/>
      <c r="F1341" s="16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1:20" s="1" customFormat="1">
      <c r="A1342" s="8"/>
      <c r="B1342" s="8"/>
      <c r="C1342" s="4"/>
      <c r="D1342" s="4"/>
      <c r="E1342" s="16"/>
      <c r="F1342" s="16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1:20" s="1" customFormat="1">
      <c r="A1343" s="8"/>
      <c r="B1343" s="8"/>
      <c r="C1343" s="4"/>
      <c r="D1343" s="4"/>
      <c r="E1343" s="16"/>
      <c r="F1343" s="16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1:20" s="1" customFormat="1">
      <c r="A1344" s="8"/>
      <c r="B1344" s="8"/>
      <c r="C1344" s="4"/>
      <c r="D1344" s="4"/>
      <c r="E1344" s="16"/>
      <c r="F1344" s="16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1:20" s="1" customFormat="1">
      <c r="A1345" s="8"/>
      <c r="B1345" s="8"/>
      <c r="C1345" s="4"/>
      <c r="D1345" s="4"/>
      <c r="E1345" s="16"/>
      <c r="F1345" s="16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1:20" s="1" customFormat="1">
      <c r="A1346" s="8"/>
      <c r="B1346" s="8"/>
      <c r="C1346" s="4"/>
      <c r="D1346" s="4"/>
      <c r="E1346" s="16"/>
      <c r="F1346" s="16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1:20" s="1" customFormat="1">
      <c r="A1347" s="8"/>
      <c r="B1347" s="8"/>
      <c r="C1347" s="4"/>
      <c r="D1347" s="4"/>
      <c r="E1347" s="16"/>
      <c r="F1347" s="16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1:20" s="1" customFormat="1">
      <c r="A1348" s="8"/>
      <c r="B1348" s="8"/>
      <c r="C1348" s="4"/>
      <c r="D1348" s="4"/>
      <c r="E1348" s="16"/>
      <c r="F1348" s="16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1:20" s="1" customFormat="1">
      <c r="A1349" s="8"/>
      <c r="B1349" s="8"/>
      <c r="C1349" s="4"/>
      <c r="D1349" s="4"/>
      <c r="E1349" s="16"/>
      <c r="F1349" s="16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1:20" s="1" customFormat="1">
      <c r="A1350" s="8"/>
      <c r="B1350" s="8"/>
      <c r="C1350" s="4"/>
      <c r="D1350" s="4"/>
      <c r="E1350" s="16"/>
      <c r="F1350" s="16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1:20" s="1" customFormat="1">
      <c r="A1351" s="8"/>
      <c r="B1351" s="8"/>
      <c r="C1351" s="4"/>
      <c r="D1351" s="4"/>
      <c r="E1351" s="16"/>
      <c r="F1351" s="16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1:20" s="1" customFormat="1">
      <c r="A1352" s="8"/>
      <c r="B1352" s="8"/>
      <c r="C1352" s="4"/>
      <c r="D1352" s="4"/>
      <c r="E1352" s="16"/>
      <c r="F1352" s="16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1:20" s="1" customFormat="1">
      <c r="A1353" s="8"/>
      <c r="B1353" s="8"/>
      <c r="C1353" s="4"/>
      <c r="D1353" s="4"/>
      <c r="E1353" s="16"/>
      <c r="F1353" s="16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1:20" s="1" customFormat="1">
      <c r="A1354" s="8"/>
      <c r="B1354" s="8"/>
      <c r="C1354" s="4"/>
      <c r="D1354" s="4"/>
      <c r="E1354" s="16"/>
      <c r="F1354" s="16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1:20" s="1" customFormat="1">
      <c r="A1355" s="8"/>
      <c r="B1355" s="8"/>
      <c r="C1355" s="4"/>
      <c r="D1355" s="4"/>
      <c r="E1355" s="16"/>
      <c r="F1355" s="16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1:20" s="1" customFormat="1">
      <c r="A1356" s="8"/>
      <c r="B1356" s="8"/>
      <c r="C1356" s="4"/>
      <c r="D1356" s="4"/>
      <c r="E1356" s="16"/>
      <c r="F1356" s="16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1:20" s="1" customFormat="1">
      <c r="A1357" s="8"/>
      <c r="B1357" s="8"/>
      <c r="C1357" s="4"/>
      <c r="D1357" s="4"/>
      <c r="E1357" s="16"/>
      <c r="F1357" s="16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1:20" s="1" customFormat="1">
      <c r="A1358" s="8"/>
      <c r="B1358" s="8"/>
      <c r="C1358" s="4"/>
      <c r="D1358" s="4"/>
      <c r="E1358" s="16"/>
      <c r="F1358" s="16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1:20" s="1" customFormat="1">
      <c r="A1359" s="8"/>
      <c r="B1359" s="8"/>
      <c r="C1359" s="4"/>
      <c r="D1359" s="4"/>
      <c r="E1359" s="16"/>
      <c r="F1359" s="16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1:20" s="1" customFormat="1">
      <c r="A1360" s="8"/>
      <c r="B1360" s="8"/>
      <c r="C1360" s="4"/>
      <c r="D1360" s="4"/>
      <c r="E1360" s="16"/>
      <c r="F1360" s="16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1:20" s="1" customFormat="1">
      <c r="A1361" s="8"/>
      <c r="B1361" s="8"/>
      <c r="C1361" s="4"/>
      <c r="D1361" s="4"/>
      <c r="E1361" s="16"/>
      <c r="F1361" s="16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1:20" s="1" customFormat="1">
      <c r="A1362" s="8"/>
      <c r="B1362" s="8"/>
      <c r="C1362" s="4"/>
      <c r="D1362" s="4"/>
      <c r="E1362" s="16"/>
      <c r="F1362" s="16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1:20" s="1" customFormat="1">
      <c r="A1363" s="8"/>
      <c r="B1363" s="8"/>
      <c r="C1363" s="4"/>
      <c r="D1363" s="4"/>
      <c r="E1363" s="16"/>
      <c r="F1363" s="16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1:20" s="1" customFormat="1">
      <c r="A1364" s="8"/>
      <c r="B1364" s="8"/>
      <c r="C1364" s="4"/>
      <c r="D1364" s="4"/>
      <c r="E1364" s="16"/>
      <c r="F1364" s="16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1:20" s="1" customFormat="1">
      <c r="A1365" s="8"/>
      <c r="B1365" s="8"/>
      <c r="C1365" s="4"/>
      <c r="D1365" s="4"/>
      <c r="E1365" s="16"/>
      <c r="F1365" s="16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1:20" s="1" customFormat="1">
      <c r="A1366" s="8"/>
      <c r="B1366" s="8"/>
      <c r="C1366" s="4"/>
      <c r="D1366" s="4"/>
      <c r="E1366" s="16"/>
      <c r="F1366" s="16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1:20" s="1" customFormat="1">
      <c r="A1367" s="8"/>
      <c r="B1367" s="8"/>
      <c r="C1367" s="4"/>
      <c r="D1367" s="4"/>
      <c r="E1367" s="16"/>
      <c r="F1367" s="16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1:20" s="1" customFormat="1">
      <c r="A1368" s="8"/>
      <c r="B1368" s="8"/>
      <c r="C1368" s="4"/>
      <c r="D1368" s="4"/>
      <c r="E1368" s="16"/>
      <c r="F1368" s="16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1:20" s="1" customFormat="1">
      <c r="A1369" s="8"/>
      <c r="B1369" s="8"/>
      <c r="C1369" s="4"/>
      <c r="D1369" s="4"/>
      <c r="E1369" s="16"/>
      <c r="F1369" s="16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1:20" s="1" customFormat="1">
      <c r="A1370" s="8"/>
      <c r="B1370" s="8"/>
      <c r="C1370" s="4"/>
      <c r="D1370" s="4"/>
      <c r="E1370" s="16"/>
      <c r="F1370" s="16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1:20" s="1" customFormat="1">
      <c r="A1371" s="8"/>
      <c r="B1371" s="8"/>
      <c r="C1371" s="4"/>
      <c r="D1371" s="4"/>
      <c r="E1371" s="16"/>
      <c r="F1371" s="16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1:20" s="1" customFormat="1">
      <c r="A1372" s="8"/>
      <c r="B1372" s="8"/>
      <c r="C1372" s="4"/>
      <c r="D1372" s="4"/>
      <c r="E1372" s="16"/>
      <c r="F1372" s="16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1:20" s="1" customFormat="1">
      <c r="A1373" s="8"/>
      <c r="B1373" s="8"/>
      <c r="C1373" s="4"/>
      <c r="D1373" s="4"/>
      <c r="E1373" s="16"/>
      <c r="F1373" s="16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1:20" s="1" customFormat="1">
      <c r="A1374" s="8"/>
      <c r="B1374" s="8"/>
      <c r="C1374" s="4"/>
      <c r="D1374" s="4"/>
      <c r="E1374" s="16"/>
      <c r="F1374" s="16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1:20" s="1" customFormat="1">
      <c r="A1375" s="8"/>
      <c r="B1375" s="8"/>
      <c r="C1375" s="4"/>
      <c r="D1375" s="4"/>
      <c r="E1375" s="16"/>
      <c r="F1375" s="16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1:20" s="1" customFormat="1">
      <c r="A1376" s="8"/>
      <c r="B1376" s="8"/>
      <c r="C1376" s="4"/>
      <c r="D1376" s="4"/>
      <c r="E1376" s="16"/>
      <c r="F1376" s="16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1:20" s="1" customFormat="1">
      <c r="A1377" s="8"/>
      <c r="B1377" s="8"/>
      <c r="C1377" s="4"/>
      <c r="D1377" s="4"/>
      <c r="E1377" s="16"/>
      <c r="F1377" s="16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1:20" s="1" customFormat="1">
      <c r="A1378" s="8"/>
      <c r="B1378" s="8"/>
      <c r="C1378" s="4"/>
      <c r="D1378" s="4"/>
      <c r="E1378" s="16"/>
      <c r="F1378" s="16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1:20" s="1" customFormat="1">
      <c r="A1379" s="8"/>
      <c r="B1379" s="8"/>
      <c r="C1379" s="4"/>
      <c r="D1379" s="4"/>
      <c r="E1379" s="16"/>
      <c r="F1379" s="16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1:20" s="1" customFormat="1">
      <c r="A1380" s="8"/>
      <c r="B1380" s="8"/>
      <c r="C1380" s="4"/>
      <c r="D1380" s="4"/>
      <c r="E1380" s="16"/>
      <c r="F1380" s="16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1:20" s="1" customFormat="1">
      <c r="A1381" s="8"/>
      <c r="B1381" s="8"/>
      <c r="C1381" s="4"/>
      <c r="D1381" s="4"/>
      <c r="E1381" s="16"/>
      <c r="F1381" s="16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1:20" s="1" customFormat="1">
      <c r="A1382" s="8"/>
      <c r="B1382" s="8"/>
      <c r="C1382" s="4"/>
      <c r="D1382" s="4"/>
      <c r="E1382" s="16"/>
      <c r="F1382" s="16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1:20" s="1" customFormat="1">
      <c r="A1383" s="8"/>
      <c r="B1383" s="8"/>
      <c r="C1383" s="4"/>
      <c r="D1383" s="4"/>
      <c r="E1383" s="16"/>
      <c r="F1383" s="16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1:20" s="1" customFormat="1">
      <c r="A1384" s="8"/>
      <c r="B1384" s="8"/>
      <c r="C1384" s="4"/>
      <c r="D1384" s="4"/>
      <c r="E1384" s="16"/>
      <c r="F1384" s="16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1:20" s="1" customFormat="1">
      <c r="A1385" s="8"/>
      <c r="B1385" s="8"/>
      <c r="C1385" s="4"/>
      <c r="D1385" s="4"/>
      <c r="E1385" s="16"/>
      <c r="F1385" s="16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1:20" s="1" customFormat="1">
      <c r="A1386" s="8"/>
      <c r="B1386" s="8"/>
      <c r="C1386" s="4"/>
      <c r="D1386" s="4"/>
      <c r="E1386" s="16"/>
      <c r="F1386" s="16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1:20" s="1" customFormat="1">
      <c r="A1387" s="8"/>
      <c r="B1387" s="8"/>
      <c r="C1387" s="4"/>
      <c r="D1387" s="4"/>
      <c r="E1387" s="16"/>
      <c r="F1387" s="16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1:20" s="1" customFormat="1">
      <c r="A1388" s="8"/>
      <c r="B1388" s="8"/>
      <c r="C1388" s="4"/>
      <c r="D1388" s="4"/>
      <c r="E1388" s="16"/>
      <c r="F1388" s="16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1:20" s="1" customFormat="1">
      <c r="A1389" s="8"/>
      <c r="B1389" s="8"/>
      <c r="C1389" s="4"/>
      <c r="D1389" s="4"/>
      <c r="E1389" s="16"/>
      <c r="F1389" s="16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1:20" s="1" customFormat="1">
      <c r="A1390" s="8"/>
      <c r="B1390" s="8"/>
      <c r="C1390" s="4"/>
      <c r="D1390" s="4"/>
      <c r="E1390" s="16"/>
      <c r="F1390" s="16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1:20" s="1" customFormat="1">
      <c r="A1391" s="8"/>
      <c r="B1391" s="8"/>
      <c r="C1391" s="4"/>
      <c r="D1391" s="4"/>
      <c r="E1391" s="16"/>
      <c r="F1391" s="16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1:20" s="1" customFormat="1">
      <c r="A1392" s="8"/>
      <c r="B1392" s="8"/>
      <c r="C1392" s="4"/>
      <c r="D1392" s="4"/>
      <c r="E1392" s="16"/>
      <c r="F1392" s="16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1:20" s="1" customFormat="1">
      <c r="A1393" s="8"/>
      <c r="B1393" s="8"/>
      <c r="C1393" s="4"/>
      <c r="D1393" s="4"/>
      <c r="E1393" s="16"/>
      <c r="F1393" s="16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1:20" s="1" customFormat="1">
      <c r="A1394" s="8"/>
      <c r="B1394" s="8"/>
      <c r="C1394" s="4"/>
      <c r="D1394" s="4"/>
      <c r="E1394" s="16"/>
      <c r="F1394" s="16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1:20" s="1" customFormat="1">
      <c r="A1395" s="8"/>
      <c r="B1395" s="8"/>
      <c r="C1395" s="4"/>
      <c r="D1395" s="4"/>
      <c r="E1395" s="16"/>
      <c r="F1395" s="16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1:20" s="1" customFormat="1">
      <c r="A1396" s="8"/>
      <c r="B1396" s="8"/>
      <c r="C1396" s="4"/>
      <c r="D1396" s="4"/>
      <c r="E1396" s="16"/>
      <c r="F1396" s="16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1:20" s="1" customFormat="1">
      <c r="A1397" s="8"/>
      <c r="B1397" s="8"/>
      <c r="C1397" s="4"/>
      <c r="D1397" s="4"/>
      <c r="E1397" s="16"/>
      <c r="F1397" s="16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1:20" s="1" customFormat="1">
      <c r="A1398" s="8"/>
      <c r="B1398" s="8"/>
      <c r="C1398" s="4"/>
      <c r="D1398" s="4"/>
      <c r="E1398" s="16"/>
      <c r="F1398" s="16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1:20" s="1" customFormat="1">
      <c r="A1399" s="8"/>
      <c r="B1399" s="8"/>
      <c r="C1399" s="4"/>
      <c r="D1399" s="4"/>
      <c r="E1399" s="16"/>
      <c r="F1399" s="16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1:20" s="1" customFormat="1">
      <c r="A1400" s="8"/>
      <c r="B1400" s="8"/>
      <c r="C1400" s="4"/>
      <c r="D1400" s="4"/>
      <c r="E1400" s="16"/>
      <c r="F1400" s="16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1:20" s="1" customFormat="1">
      <c r="A1401" s="8"/>
      <c r="B1401" s="8"/>
      <c r="C1401" s="4"/>
      <c r="D1401" s="4"/>
      <c r="E1401" s="16"/>
      <c r="F1401" s="16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1:20" s="1" customFormat="1">
      <c r="A1402" s="8"/>
      <c r="B1402" s="8"/>
      <c r="C1402" s="4"/>
      <c r="D1402" s="4"/>
      <c r="E1402" s="16"/>
      <c r="F1402" s="16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1:20" s="1" customFormat="1">
      <c r="A1403" s="8"/>
      <c r="B1403" s="8"/>
      <c r="C1403" s="4"/>
      <c r="D1403" s="4"/>
      <c r="E1403" s="16"/>
      <c r="F1403" s="16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1:20" s="1" customFormat="1">
      <c r="A1404" s="8"/>
      <c r="B1404" s="8"/>
      <c r="C1404" s="4"/>
      <c r="D1404" s="4"/>
      <c r="E1404" s="16"/>
      <c r="F1404" s="16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1:20" s="1" customFormat="1">
      <c r="A1405" s="8"/>
      <c r="B1405" s="8"/>
      <c r="C1405" s="4"/>
      <c r="D1405" s="4"/>
      <c r="E1405" s="16"/>
      <c r="F1405" s="16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1:20" s="1" customFormat="1">
      <c r="A1406" s="8"/>
      <c r="B1406" s="8"/>
      <c r="C1406" s="4"/>
      <c r="D1406" s="4"/>
      <c r="E1406" s="16"/>
      <c r="F1406" s="16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1:20" s="1" customFormat="1">
      <c r="A1407" s="8"/>
      <c r="B1407" s="8"/>
      <c r="C1407" s="4"/>
      <c r="D1407" s="4"/>
      <c r="E1407" s="16"/>
      <c r="F1407" s="16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1:20" s="1" customFormat="1">
      <c r="A1408" s="8"/>
      <c r="B1408" s="8"/>
      <c r="C1408" s="4"/>
      <c r="D1408" s="4"/>
      <c r="E1408" s="16"/>
      <c r="F1408" s="16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1:20" s="1" customFormat="1">
      <c r="A1409" s="8"/>
      <c r="B1409" s="8"/>
      <c r="C1409" s="4"/>
      <c r="D1409" s="4"/>
      <c r="E1409" s="16"/>
      <c r="F1409" s="16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1:20" s="1" customFormat="1">
      <c r="A1410" s="8"/>
      <c r="B1410" s="8"/>
      <c r="C1410" s="4"/>
      <c r="D1410" s="4"/>
      <c r="E1410" s="16"/>
      <c r="F1410" s="16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1:20" s="1" customFormat="1">
      <c r="A1411" s="8"/>
      <c r="B1411" s="8"/>
      <c r="C1411" s="4"/>
      <c r="D1411" s="4"/>
      <c r="E1411" s="16"/>
      <c r="F1411" s="16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1:20" s="1" customFormat="1">
      <c r="A1412" s="8"/>
      <c r="B1412" s="8"/>
      <c r="C1412" s="4"/>
      <c r="D1412" s="4"/>
      <c r="E1412" s="16"/>
      <c r="F1412" s="16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1:20" s="1" customFormat="1">
      <c r="A1413" s="8"/>
      <c r="B1413" s="8"/>
      <c r="C1413" s="4"/>
      <c r="D1413" s="4"/>
      <c r="E1413" s="16"/>
      <c r="F1413" s="16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1:20" s="1" customFormat="1">
      <c r="A1414" s="8"/>
      <c r="B1414" s="8"/>
      <c r="C1414" s="4"/>
      <c r="D1414" s="4"/>
      <c r="E1414" s="16"/>
      <c r="F1414" s="16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1:20" s="1" customFormat="1">
      <c r="A1415" s="8"/>
      <c r="B1415" s="8"/>
      <c r="C1415" s="4"/>
      <c r="D1415" s="4"/>
      <c r="E1415" s="16"/>
      <c r="F1415" s="16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1:20" s="1" customFormat="1">
      <c r="A1416" s="8"/>
      <c r="B1416" s="8"/>
      <c r="C1416" s="4"/>
      <c r="D1416" s="4"/>
      <c r="E1416" s="16"/>
      <c r="F1416" s="16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1:20" s="1" customFormat="1">
      <c r="A1417" s="8"/>
      <c r="B1417" s="8"/>
      <c r="C1417" s="4"/>
      <c r="D1417" s="4"/>
      <c r="E1417" s="16"/>
      <c r="F1417" s="16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1:20" s="1" customFormat="1">
      <c r="A1418" s="8"/>
      <c r="B1418" s="8"/>
      <c r="C1418" s="4"/>
      <c r="D1418" s="4"/>
      <c r="E1418" s="16"/>
      <c r="F1418" s="16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1:20" s="1" customFormat="1">
      <c r="A1419" s="8"/>
      <c r="B1419" s="8"/>
      <c r="C1419" s="4"/>
      <c r="D1419" s="4"/>
      <c r="E1419" s="16"/>
      <c r="F1419" s="16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1:20" s="1" customFormat="1">
      <c r="A1420" s="8"/>
      <c r="B1420" s="8"/>
      <c r="C1420" s="4"/>
      <c r="D1420" s="4"/>
      <c r="E1420" s="16"/>
      <c r="F1420" s="16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1:20" s="1" customFormat="1">
      <c r="A1421" s="8"/>
      <c r="B1421" s="8"/>
      <c r="C1421" s="4"/>
      <c r="D1421" s="4"/>
      <c r="E1421" s="16"/>
      <c r="F1421" s="16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1:20" s="1" customFormat="1">
      <c r="A1422" s="8"/>
      <c r="B1422" s="8"/>
      <c r="C1422" s="4"/>
      <c r="D1422" s="4"/>
      <c r="E1422" s="16"/>
      <c r="F1422" s="16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1:20" s="1" customFormat="1">
      <c r="A1423" s="8"/>
      <c r="B1423" s="8"/>
      <c r="C1423" s="4"/>
      <c r="D1423" s="4"/>
      <c r="E1423" s="16"/>
      <c r="F1423" s="16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1:20" s="1" customFormat="1">
      <c r="A1424" s="8"/>
      <c r="B1424" s="8"/>
      <c r="C1424" s="4"/>
      <c r="D1424" s="4"/>
      <c r="E1424" s="16"/>
      <c r="F1424" s="16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1:20" s="1" customFormat="1">
      <c r="A1425" s="8"/>
      <c r="B1425" s="8"/>
      <c r="C1425" s="4"/>
      <c r="D1425" s="4"/>
      <c r="E1425" s="16"/>
      <c r="F1425" s="16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1:20" s="1" customFormat="1">
      <c r="A1426" s="8"/>
      <c r="B1426" s="8"/>
      <c r="C1426" s="4"/>
      <c r="D1426" s="4"/>
      <c r="E1426" s="16"/>
      <c r="F1426" s="16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1:20" s="1" customFormat="1">
      <c r="A1427" s="8"/>
      <c r="B1427" s="8"/>
      <c r="C1427" s="4"/>
      <c r="D1427" s="4"/>
      <c r="E1427" s="16"/>
      <c r="F1427" s="16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1:20" s="1" customFormat="1">
      <c r="A1428" s="8"/>
      <c r="B1428" s="8"/>
      <c r="C1428" s="4"/>
      <c r="D1428" s="4"/>
      <c r="E1428" s="16"/>
      <c r="F1428" s="16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1:20" s="1" customFormat="1">
      <c r="A1429" s="8"/>
      <c r="B1429" s="8"/>
      <c r="C1429" s="4"/>
      <c r="D1429" s="4"/>
      <c r="E1429" s="16"/>
      <c r="F1429" s="16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1:20" s="1" customFormat="1">
      <c r="A1430" s="8"/>
      <c r="B1430" s="8"/>
      <c r="C1430" s="4"/>
      <c r="D1430" s="4"/>
      <c r="E1430" s="16"/>
      <c r="F1430" s="16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1:20" s="1" customFormat="1">
      <c r="A1431" s="8"/>
      <c r="B1431" s="8"/>
      <c r="C1431" s="4"/>
      <c r="D1431" s="4"/>
      <c r="E1431" s="16"/>
      <c r="F1431" s="16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1:20" s="1" customFormat="1">
      <c r="A1432" s="8"/>
      <c r="B1432" s="8"/>
      <c r="C1432" s="4"/>
      <c r="D1432" s="4"/>
      <c r="E1432" s="16"/>
      <c r="F1432" s="16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1:20" s="1" customFormat="1">
      <c r="A1433" s="8"/>
      <c r="B1433" s="8"/>
      <c r="C1433" s="4"/>
      <c r="D1433" s="4"/>
      <c r="E1433" s="16"/>
      <c r="F1433" s="16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1:20" s="1" customFormat="1">
      <c r="A1434" s="8"/>
      <c r="B1434" s="8"/>
      <c r="C1434" s="4"/>
      <c r="D1434" s="4"/>
      <c r="E1434" s="16"/>
      <c r="F1434" s="16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1:20" s="1" customFormat="1">
      <c r="A1435" s="8"/>
      <c r="B1435" s="8"/>
      <c r="C1435" s="4"/>
      <c r="D1435" s="4"/>
      <c r="E1435" s="16"/>
      <c r="F1435" s="16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1:20" s="1" customFormat="1">
      <c r="A1436" s="8"/>
      <c r="B1436" s="8"/>
      <c r="C1436" s="4"/>
      <c r="D1436" s="4"/>
      <c r="E1436" s="16"/>
      <c r="F1436" s="16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1:20" s="1" customFormat="1">
      <c r="A1437" s="8"/>
      <c r="B1437" s="8"/>
      <c r="C1437" s="4"/>
      <c r="D1437" s="4"/>
      <c r="E1437" s="16"/>
      <c r="F1437" s="16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1:20" s="1" customFormat="1">
      <c r="A1438" s="8"/>
      <c r="B1438" s="8"/>
      <c r="C1438" s="4"/>
      <c r="D1438" s="4"/>
      <c r="E1438" s="16"/>
      <c r="F1438" s="16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1:20" s="1" customFormat="1">
      <c r="A1439" s="8"/>
      <c r="B1439" s="8"/>
      <c r="C1439" s="4"/>
      <c r="D1439" s="4"/>
      <c r="E1439" s="16"/>
      <c r="F1439" s="16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1:20" s="1" customFormat="1">
      <c r="A1440" s="8"/>
      <c r="B1440" s="8"/>
      <c r="C1440" s="4"/>
      <c r="D1440" s="4"/>
      <c r="E1440" s="16"/>
      <c r="F1440" s="16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1:20" s="1" customFormat="1">
      <c r="A1441" s="8"/>
      <c r="B1441" s="8"/>
      <c r="C1441" s="4"/>
      <c r="D1441" s="4"/>
      <c r="E1441" s="16"/>
      <c r="F1441" s="16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1:20" s="1" customFormat="1">
      <c r="A1442" s="8"/>
      <c r="B1442" s="8"/>
      <c r="C1442" s="4"/>
      <c r="D1442" s="4"/>
      <c r="E1442" s="16"/>
      <c r="F1442" s="16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1:20" s="1" customFormat="1">
      <c r="A1443" s="8"/>
      <c r="B1443" s="8"/>
      <c r="C1443" s="4"/>
      <c r="D1443" s="4"/>
      <c r="E1443" s="16"/>
      <c r="F1443" s="16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1:20" s="1" customFormat="1">
      <c r="A1444" s="8"/>
      <c r="B1444" s="8"/>
      <c r="C1444" s="4"/>
      <c r="D1444" s="4"/>
      <c r="E1444" s="16"/>
      <c r="F1444" s="16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1:20" s="1" customFormat="1">
      <c r="A1445" s="8"/>
      <c r="B1445" s="8"/>
      <c r="C1445" s="4"/>
      <c r="D1445" s="4"/>
      <c r="E1445" s="16"/>
      <c r="F1445" s="16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1:20" s="1" customFormat="1">
      <c r="A1446" s="8"/>
      <c r="B1446" s="8"/>
      <c r="C1446" s="4"/>
      <c r="D1446" s="4"/>
      <c r="E1446" s="16"/>
      <c r="F1446" s="16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1:20" s="1" customFormat="1">
      <c r="A1447" s="8"/>
      <c r="B1447" s="8"/>
      <c r="C1447" s="4"/>
      <c r="D1447" s="4"/>
      <c r="E1447" s="16"/>
      <c r="F1447" s="16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1:20" s="1" customFormat="1">
      <c r="A1448" s="8"/>
      <c r="B1448" s="8"/>
      <c r="C1448" s="4"/>
      <c r="D1448" s="4"/>
      <c r="E1448" s="16"/>
      <c r="F1448" s="16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1:20" s="1" customFormat="1">
      <c r="A1449" s="8"/>
      <c r="B1449" s="8"/>
      <c r="C1449" s="4"/>
      <c r="D1449" s="4"/>
      <c r="E1449" s="16"/>
      <c r="F1449" s="16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1:20" s="1" customFormat="1">
      <c r="A1450" s="8"/>
      <c r="B1450" s="8"/>
      <c r="C1450" s="4"/>
      <c r="D1450" s="4"/>
      <c r="E1450" s="16"/>
      <c r="F1450" s="16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1:20" s="1" customFormat="1">
      <c r="A1451" s="8"/>
      <c r="B1451" s="8"/>
      <c r="C1451" s="4"/>
      <c r="D1451" s="4"/>
      <c r="E1451" s="16"/>
      <c r="F1451" s="16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1:20" s="1" customFormat="1">
      <c r="A1452" s="8"/>
      <c r="B1452" s="8"/>
      <c r="C1452" s="4"/>
      <c r="D1452" s="4"/>
      <c r="E1452" s="16"/>
      <c r="F1452" s="16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1:20" s="1" customFormat="1">
      <c r="A1453" s="8"/>
      <c r="B1453" s="8"/>
      <c r="C1453" s="4"/>
      <c r="D1453" s="4"/>
      <c r="E1453" s="16"/>
      <c r="F1453" s="16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1:20" s="1" customFormat="1">
      <c r="A1454" s="8"/>
      <c r="B1454" s="8"/>
      <c r="C1454" s="4"/>
      <c r="D1454" s="4"/>
      <c r="E1454" s="16"/>
      <c r="F1454" s="16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1:20" s="1" customFormat="1">
      <c r="A1455" s="8"/>
      <c r="B1455" s="8"/>
      <c r="C1455" s="4"/>
      <c r="D1455" s="4"/>
      <c r="E1455" s="16"/>
      <c r="F1455" s="16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1:20" s="1" customFormat="1">
      <c r="A1456" s="8"/>
      <c r="B1456" s="8"/>
      <c r="C1456" s="4"/>
      <c r="D1456" s="4"/>
      <c r="E1456" s="16"/>
      <c r="F1456" s="16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1:20" s="1" customFormat="1">
      <c r="A1457" s="8"/>
      <c r="B1457" s="8"/>
      <c r="C1457" s="4"/>
      <c r="D1457" s="4"/>
      <c r="E1457" s="16"/>
      <c r="F1457" s="16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1:20" s="1" customFormat="1">
      <c r="A1458" s="8"/>
      <c r="B1458" s="8"/>
      <c r="C1458" s="4"/>
      <c r="D1458" s="4"/>
      <c r="E1458" s="16"/>
      <c r="F1458" s="16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1:20" s="1" customFormat="1">
      <c r="A1459" s="8"/>
      <c r="B1459" s="8"/>
      <c r="C1459" s="4"/>
      <c r="D1459" s="4"/>
      <c r="E1459" s="16"/>
      <c r="F1459" s="16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1:20" s="1" customFormat="1">
      <c r="A1460" s="8"/>
      <c r="B1460" s="8"/>
      <c r="C1460" s="4"/>
      <c r="D1460" s="4"/>
      <c r="E1460" s="16"/>
      <c r="F1460" s="16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1:20" s="1" customFormat="1">
      <c r="A1461" s="8"/>
      <c r="B1461" s="8"/>
      <c r="C1461" s="4"/>
      <c r="D1461" s="4"/>
      <c r="E1461" s="16"/>
      <c r="F1461" s="16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1:20" s="1" customFormat="1">
      <c r="A1462" s="8"/>
      <c r="B1462" s="8"/>
      <c r="C1462" s="4"/>
      <c r="D1462" s="4"/>
      <c r="E1462" s="16"/>
      <c r="F1462" s="16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1:20" s="1" customFormat="1">
      <c r="A1463" s="8"/>
      <c r="B1463" s="8"/>
      <c r="C1463" s="4"/>
      <c r="D1463" s="4"/>
      <c r="E1463" s="16"/>
      <c r="F1463" s="16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1:20" s="1" customFormat="1">
      <c r="A1464" s="8"/>
      <c r="B1464" s="8"/>
      <c r="C1464" s="4"/>
      <c r="D1464" s="4"/>
      <c r="E1464" s="16"/>
      <c r="F1464" s="16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1:20" s="1" customFormat="1">
      <c r="A1465" s="8"/>
      <c r="B1465" s="8"/>
      <c r="C1465" s="4"/>
      <c r="D1465" s="4"/>
      <c r="E1465" s="16"/>
      <c r="F1465" s="16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1:20" s="1" customFormat="1">
      <c r="A1466" s="8"/>
      <c r="B1466" s="8"/>
      <c r="C1466" s="4"/>
      <c r="D1466" s="4"/>
      <c r="E1466" s="16"/>
      <c r="F1466" s="16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1:20" s="1" customFormat="1">
      <c r="A1467" s="8"/>
      <c r="B1467" s="8"/>
      <c r="C1467" s="4"/>
      <c r="D1467" s="4"/>
      <c r="E1467" s="16"/>
      <c r="F1467" s="16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1:20" s="1" customFormat="1">
      <c r="A1468" s="8"/>
      <c r="B1468" s="8"/>
      <c r="C1468" s="4"/>
      <c r="D1468" s="4"/>
      <c r="E1468" s="16"/>
      <c r="F1468" s="16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1:20" s="1" customFormat="1">
      <c r="A1469" s="8"/>
      <c r="B1469" s="8"/>
      <c r="C1469" s="4"/>
      <c r="D1469" s="4"/>
      <c r="E1469" s="16"/>
      <c r="F1469" s="16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1:20" s="1" customFormat="1">
      <c r="A1470" s="8"/>
      <c r="B1470" s="8"/>
      <c r="C1470" s="4"/>
      <c r="D1470" s="4"/>
      <c r="E1470" s="16"/>
      <c r="F1470" s="16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1:20" s="1" customFormat="1">
      <c r="A1471" s="8"/>
      <c r="B1471" s="8"/>
      <c r="C1471" s="4"/>
      <c r="D1471" s="4"/>
      <c r="E1471" s="16"/>
      <c r="F1471" s="16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1:20" s="1" customFormat="1">
      <c r="A1472" s="8"/>
      <c r="B1472" s="8"/>
      <c r="C1472" s="4"/>
      <c r="D1472" s="4"/>
      <c r="E1472" s="16"/>
      <c r="F1472" s="16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1:20" s="1" customFormat="1">
      <c r="A1473" s="8"/>
      <c r="B1473" s="8"/>
      <c r="C1473" s="4"/>
      <c r="D1473" s="4"/>
      <c r="E1473" s="16"/>
      <c r="F1473" s="16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1:20" s="1" customFormat="1">
      <c r="A1474" s="8"/>
      <c r="B1474" s="8"/>
      <c r="C1474" s="4"/>
      <c r="D1474" s="4"/>
      <c r="E1474" s="16"/>
      <c r="F1474" s="16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1:20" s="1" customFormat="1">
      <c r="A1475" s="8"/>
      <c r="B1475" s="8"/>
      <c r="C1475" s="4"/>
      <c r="D1475" s="4"/>
      <c r="E1475" s="16"/>
      <c r="F1475" s="16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1:20" s="1" customFormat="1">
      <c r="A1476" s="8"/>
      <c r="B1476" s="8"/>
      <c r="C1476" s="4"/>
      <c r="D1476" s="4"/>
      <c r="E1476" s="16"/>
      <c r="F1476" s="16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1:20" s="1" customFormat="1">
      <c r="A1477" s="8"/>
      <c r="B1477" s="8"/>
      <c r="C1477" s="4"/>
      <c r="D1477" s="4"/>
      <c r="E1477" s="16"/>
      <c r="F1477" s="16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1:20" s="1" customFormat="1">
      <c r="A1478" s="8"/>
      <c r="B1478" s="8"/>
      <c r="C1478" s="4"/>
      <c r="D1478" s="4"/>
      <c r="E1478" s="16"/>
      <c r="F1478" s="16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1:20" s="1" customFormat="1">
      <c r="A1479" s="8"/>
      <c r="B1479" s="8"/>
      <c r="C1479" s="4"/>
      <c r="D1479" s="4"/>
      <c r="E1479" s="16"/>
      <c r="F1479" s="16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1:20" s="1" customFormat="1">
      <c r="A1480" s="8"/>
      <c r="B1480" s="8"/>
      <c r="C1480" s="4"/>
      <c r="D1480" s="4"/>
      <c r="E1480" s="16"/>
      <c r="F1480" s="16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1:20" s="1" customFormat="1">
      <c r="A1481" s="8"/>
      <c r="B1481" s="8"/>
      <c r="C1481" s="4"/>
      <c r="D1481" s="4"/>
      <c r="E1481" s="16"/>
      <c r="F1481" s="16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1:20" s="1" customFormat="1">
      <c r="A1482" s="8"/>
      <c r="B1482" s="8"/>
      <c r="C1482" s="4"/>
      <c r="D1482" s="4"/>
      <c r="E1482" s="16"/>
      <c r="F1482" s="16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1:20" s="1" customFormat="1">
      <c r="A1483" s="8"/>
      <c r="B1483" s="8"/>
      <c r="C1483" s="4"/>
      <c r="D1483" s="4"/>
      <c r="E1483" s="16"/>
      <c r="F1483" s="16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1:20" s="1" customFormat="1">
      <c r="A1484" s="8"/>
      <c r="B1484" s="8"/>
      <c r="C1484" s="4"/>
      <c r="D1484" s="4"/>
      <c r="E1484" s="16"/>
      <c r="F1484" s="16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1:20" s="1" customFormat="1">
      <c r="A1485" s="8"/>
      <c r="B1485" s="8"/>
      <c r="C1485" s="4"/>
      <c r="D1485" s="4"/>
      <c r="E1485" s="16"/>
      <c r="F1485" s="16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1:20" s="1" customFormat="1">
      <c r="A1486" s="8"/>
      <c r="B1486" s="8"/>
      <c r="C1486" s="4"/>
      <c r="D1486" s="4"/>
      <c r="E1486" s="16"/>
      <c r="F1486" s="16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1:20" s="1" customFormat="1">
      <c r="A1487" s="8"/>
      <c r="B1487" s="8"/>
      <c r="C1487" s="4"/>
      <c r="D1487" s="4"/>
      <c r="E1487" s="16"/>
      <c r="F1487" s="16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1:20" s="1" customFormat="1">
      <c r="A1488" s="8"/>
      <c r="B1488" s="8"/>
      <c r="C1488" s="4"/>
      <c r="D1488" s="4"/>
      <c r="E1488" s="16"/>
      <c r="F1488" s="16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1:20" s="1" customFormat="1">
      <c r="A1489" s="8"/>
      <c r="B1489" s="8"/>
      <c r="C1489" s="4"/>
      <c r="D1489" s="4"/>
      <c r="E1489" s="16"/>
      <c r="F1489" s="16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1:20" s="1" customFormat="1">
      <c r="A1490" s="8"/>
      <c r="B1490" s="8"/>
      <c r="C1490" s="4"/>
      <c r="D1490" s="4"/>
      <c r="E1490" s="16"/>
      <c r="F1490" s="16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1:20" s="1" customFormat="1">
      <c r="A1491" s="8"/>
      <c r="B1491" s="8"/>
      <c r="C1491" s="4"/>
      <c r="D1491" s="4"/>
      <c r="E1491" s="16"/>
      <c r="F1491" s="16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1:20" s="1" customFormat="1">
      <c r="A1492" s="8"/>
      <c r="B1492" s="8"/>
      <c r="C1492" s="4"/>
      <c r="D1492" s="4"/>
      <c r="E1492" s="16"/>
      <c r="F1492" s="16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1:20" s="1" customFormat="1">
      <c r="A1493" s="8"/>
      <c r="B1493" s="8"/>
      <c r="C1493" s="4"/>
      <c r="D1493" s="4"/>
      <c r="E1493" s="16"/>
      <c r="F1493" s="16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1:20" s="1" customFormat="1">
      <c r="A1494" s="8"/>
      <c r="B1494" s="8"/>
      <c r="C1494" s="4"/>
      <c r="D1494" s="4"/>
      <c r="E1494" s="16"/>
      <c r="F1494" s="16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1:20" s="1" customFormat="1">
      <c r="A1495" s="8"/>
      <c r="B1495" s="8"/>
      <c r="C1495" s="4"/>
      <c r="D1495" s="4"/>
      <c r="E1495" s="16"/>
      <c r="F1495" s="16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1:20" s="1" customFormat="1">
      <c r="A1496" s="8"/>
      <c r="B1496" s="8"/>
      <c r="C1496" s="4"/>
      <c r="D1496" s="4"/>
      <c r="E1496" s="16"/>
      <c r="F1496" s="16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1:20" s="1" customFormat="1">
      <c r="A1497" s="8"/>
      <c r="B1497" s="8"/>
      <c r="C1497" s="4"/>
      <c r="D1497" s="4"/>
      <c r="E1497" s="16"/>
      <c r="F1497" s="16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1:20" s="1" customFormat="1">
      <c r="A1498" s="8"/>
      <c r="B1498" s="8"/>
      <c r="C1498" s="4"/>
      <c r="D1498" s="4"/>
      <c r="E1498" s="16"/>
      <c r="F1498" s="16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1:20" s="1" customFormat="1">
      <c r="A1499" s="8"/>
      <c r="B1499" s="8"/>
      <c r="C1499" s="4"/>
      <c r="D1499" s="4"/>
      <c r="E1499" s="16"/>
      <c r="F1499" s="16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1:20" s="1" customFormat="1">
      <c r="A1500" s="8"/>
      <c r="B1500" s="8"/>
      <c r="C1500" s="4"/>
      <c r="D1500" s="4"/>
      <c r="E1500" s="16"/>
      <c r="F1500" s="16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1:20" s="1" customFormat="1">
      <c r="A1501" s="8"/>
      <c r="B1501" s="8"/>
      <c r="C1501" s="4"/>
      <c r="D1501" s="4"/>
      <c r="E1501" s="16"/>
      <c r="F1501" s="16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1:20" s="1" customFormat="1">
      <c r="A1502" s="8"/>
      <c r="B1502" s="8"/>
      <c r="C1502" s="4"/>
      <c r="D1502" s="4"/>
      <c r="E1502" s="16"/>
      <c r="F1502" s="16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1:20" s="1" customFormat="1">
      <c r="A1503" s="8"/>
      <c r="B1503" s="8"/>
      <c r="C1503" s="4"/>
      <c r="D1503" s="4"/>
      <c r="E1503" s="16"/>
      <c r="F1503" s="16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1:20" s="1" customFormat="1">
      <c r="A1504" s="8"/>
      <c r="B1504" s="8"/>
      <c r="C1504" s="4"/>
      <c r="D1504" s="4"/>
      <c r="E1504" s="16"/>
      <c r="F1504" s="16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1:20" s="1" customFormat="1">
      <c r="A1505" s="8"/>
      <c r="B1505" s="8"/>
      <c r="C1505" s="4"/>
      <c r="D1505" s="4"/>
      <c r="E1505" s="16"/>
      <c r="F1505" s="16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1:20" s="1" customFormat="1">
      <c r="A1506" s="8"/>
      <c r="B1506" s="8"/>
      <c r="C1506" s="4"/>
      <c r="D1506" s="4"/>
      <c r="E1506" s="16"/>
      <c r="F1506" s="16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1:20" s="1" customFormat="1">
      <c r="A1507" s="8"/>
      <c r="B1507" s="8"/>
      <c r="C1507" s="4"/>
      <c r="D1507" s="4"/>
      <c r="E1507" s="16"/>
      <c r="F1507" s="16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1:20" s="1" customFormat="1">
      <c r="A1508" s="8"/>
      <c r="B1508" s="8"/>
      <c r="C1508" s="4"/>
      <c r="D1508" s="4"/>
      <c r="E1508" s="16"/>
      <c r="F1508" s="16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1:20" s="1" customFormat="1">
      <c r="A1509" s="8"/>
      <c r="B1509" s="8"/>
      <c r="C1509" s="4"/>
      <c r="D1509" s="4"/>
      <c r="E1509" s="16"/>
      <c r="F1509" s="16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1:20" s="1" customFormat="1">
      <c r="A1510" s="8"/>
      <c r="B1510" s="8"/>
      <c r="C1510" s="4"/>
      <c r="D1510" s="4"/>
      <c r="E1510" s="16"/>
      <c r="F1510" s="16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1:20" s="1" customFormat="1">
      <c r="A1511" s="8"/>
      <c r="B1511" s="8"/>
      <c r="C1511" s="4"/>
      <c r="D1511" s="4"/>
      <c r="E1511" s="16"/>
      <c r="F1511" s="16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1:20" s="1" customFormat="1">
      <c r="A1512" s="8"/>
      <c r="B1512" s="8"/>
      <c r="C1512" s="4"/>
      <c r="D1512" s="4"/>
      <c r="E1512" s="16"/>
      <c r="F1512" s="16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1:20" s="1" customFormat="1">
      <c r="A1513" s="8"/>
      <c r="B1513" s="8"/>
      <c r="C1513" s="4"/>
      <c r="D1513" s="4"/>
      <c r="E1513" s="16"/>
      <c r="F1513" s="16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1:20" s="1" customFormat="1">
      <c r="A1514" s="8"/>
      <c r="B1514" s="8"/>
      <c r="C1514" s="4"/>
      <c r="D1514" s="4"/>
      <c r="E1514" s="16"/>
      <c r="F1514" s="16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1:20" s="1" customFormat="1">
      <c r="A1515" s="8"/>
      <c r="B1515" s="8"/>
      <c r="C1515" s="4"/>
      <c r="D1515" s="4"/>
      <c r="E1515" s="16"/>
      <c r="F1515" s="16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1:20" s="1" customFormat="1">
      <c r="A1516" s="8"/>
      <c r="B1516" s="8"/>
      <c r="C1516" s="4"/>
      <c r="D1516" s="4"/>
      <c r="E1516" s="16"/>
      <c r="F1516" s="16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1:20" s="1" customFormat="1">
      <c r="A1517" s="8"/>
      <c r="B1517" s="8"/>
      <c r="C1517" s="4"/>
      <c r="D1517" s="4"/>
      <c r="E1517" s="16"/>
      <c r="F1517" s="16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1:20" s="1" customFormat="1">
      <c r="A1518" s="8"/>
      <c r="B1518" s="8"/>
      <c r="C1518" s="4"/>
      <c r="D1518" s="4"/>
      <c r="E1518" s="16"/>
      <c r="F1518" s="16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1:20" s="1" customFormat="1">
      <c r="A1519" s="8"/>
      <c r="B1519" s="8"/>
      <c r="C1519" s="4"/>
      <c r="D1519" s="4"/>
      <c r="E1519" s="16"/>
      <c r="F1519" s="16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1:20" s="1" customFormat="1">
      <c r="A1520" s="8"/>
      <c r="B1520" s="8"/>
      <c r="C1520" s="4"/>
      <c r="D1520" s="4"/>
      <c r="E1520" s="16"/>
      <c r="F1520" s="16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1:20" s="1" customFormat="1">
      <c r="A1521" s="8"/>
      <c r="B1521" s="8"/>
      <c r="C1521" s="4"/>
      <c r="D1521" s="4"/>
      <c r="E1521" s="16"/>
      <c r="F1521" s="16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1:20" s="1" customFormat="1">
      <c r="A1522" s="8"/>
      <c r="B1522" s="8"/>
      <c r="C1522" s="4"/>
      <c r="D1522" s="4"/>
      <c r="E1522" s="16"/>
      <c r="F1522" s="16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1:20" s="1" customFormat="1">
      <c r="A1523" s="8"/>
      <c r="B1523" s="8"/>
      <c r="C1523" s="4"/>
      <c r="D1523" s="4"/>
      <c r="E1523" s="16"/>
      <c r="F1523" s="16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1:20" s="1" customFormat="1">
      <c r="A1524" s="8"/>
      <c r="B1524" s="8"/>
      <c r="C1524" s="4"/>
      <c r="D1524" s="4"/>
      <c r="E1524" s="16"/>
      <c r="F1524" s="16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1:20" s="1" customFormat="1">
      <c r="A1525" s="8"/>
      <c r="B1525" s="8"/>
      <c r="C1525" s="4"/>
      <c r="D1525" s="4"/>
      <c r="E1525" s="16"/>
      <c r="F1525" s="16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1:20" s="1" customFormat="1">
      <c r="A1526" s="8"/>
      <c r="B1526" s="8"/>
      <c r="C1526" s="4"/>
      <c r="D1526" s="4"/>
      <c r="E1526" s="16"/>
      <c r="F1526" s="16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1:20" s="1" customFormat="1">
      <c r="A1527" s="8"/>
      <c r="B1527" s="8"/>
      <c r="C1527" s="4"/>
      <c r="D1527" s="4"/>
      <c r="E1527" s="16"/>
      <c r="F1527" s="16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1:20" s="1" customFormat="1">
      <c r="A1528" s="8"/>
      <c r="B1528" s="8"/>
      <c r="C1528" s="4"/>
      <c r="D1528" s="4"/>
      <c r="E1528" s="16"/>
      <c r="F1528" s="16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1:20" s="1" customFormat="1">
      <c r="A1529" s="8"/>
      <c r="B1529" s="8"/>
      <c r="C1529" s="4"/>
      <c r="D1529" s="4"/>
      <c r="E1529" s="16"/>
      <c r="F1529" s="16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1:20" s="1" customFormat="1">
      <c r="A1530" s="8"/>
      <c r="B1530" s="8"/>
      <c r="C1530" s="4"/>
      <c r="D1530" s="4"/>
      <c r="E1530" s="16"/>
      <c r="F1530" s="16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1:20" s="1" customFormat="1">
      <c r="A1531" s="8"/>
      <c r="B1531" s="8"/>
      <c r="C1531" s="4"/>
      <c r="D1531" s="4"/>
      <c r="E1531" s="16"/>
      <c r="F1531" s="16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1:20" s="1" customFormat="1">
      <c r="A1532" s="8"/>
      <c r="B1532" s="8"/>
      <c r="C1532" s="4"/>
      <c r="D1532" s="4"/>
      <c r="E1532" s="16"/>
      <c r="F1532" s="16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1:20" s="1" customFormat="1">
      <c r="A1533" s="8"/>
      <c r="B1533" s="8"/>
      <c r="C1533" s="4"/>
      <c r="D1533" s="4"/>
      <c r="E1533" s="16"/>
      <c r="F1533" s="16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1:20" s="1" customFormat="1">
      <c r="A1534" s="8"/>
      <c r="B1534" s="8"/>
      <c r="C1534" s="4"/>
      <c r="D1534" s="4"/>
      <c r="E1534" s="16"/>
      <c r="F1534" s="16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1:20" s="1" customFormat="1">
      <c r="A1535" s="8"/>
      <c r="B1535" s="8"/>
      <c r="C1535" s="4"/>
      <c r="D1535" s="4"/>
      <c r="E1535" s="16"/>
      <c r="F1535" s="16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1:20" s="1" customFormat="1">
      <c r="A1536" s="8"/>
      <c r="B1536" s="8"/>
      <c r="C1536" s="4"/>
      <c r="D1536" s="4"/>
      <c r="E1536" s="16"/>
      <c r="F1536" s="16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1:20" s="1" customFormat="1">
      <c r="A1537" s="8"/>
      <c r="B1537" s="8"/>
      <c r="C1537" s="4"/>
      <c r="D1537" s="4"/>
      <c r="E1537" s="16"/>
      <c r="F1537" s="16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1:20" s="1" customFormat="1">
      <c r="A1538" s="8"/>
      <c r="B1538" s="8"/>
      <c r="C1538" s="4"/>
      <c r="D1538" s="4"/>
      <c r="E1538" s="16"/>
      <c r="F1538" s="16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1:20" s="1" customFormat="1">
      <c r="A1539" s="8"/>
      <c r="B1539" s="8"/>
      <c r="C1539" s="4"/>
      <c r="D1539" s="4"/>
      <c r="E1539" s="16"/>
      <c r="F1539" s="16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1:20" s="1" customFormat="1">
      <c r="A1540" s="8"/>
      <c r="B1540" s="8"/>
      <c r="C1540" s="4"/>
      <c r="D1540" s="4"/>
      <c r="E1540" s="16"/>
      <c r="F1540" s="16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1:20" s="1" customFormat="1">
      <c r="A1541" s="8"/>
      <c r="B1541" s="8"/>
      <c r="C1541" s="4"/>
      <c r="D1541" s="4"/>
      <c r="E1541" s="16"/>
      <c r="F1541" s="16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1:20" s="1" customFormat="1">
      <c r="A1542" s="8"/>
      <c r="B1542" s="8"/>
      <c r="C1542" s="4"/>
      <c r="D1542" s="4"/>
      <c r="E1542" s="16"/>
      <c r="F1542" s="16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1:20" s="1" customFormat="1">
      <c r="A1543" s="8"/>
      <c r="B1543" s="8"/>
      <c r="C1543" s="4"/>
      <c r="D1543" s="4"/>
      <c r="E1543" s="16"/>
      <c r="F1543" s="16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1:20" s="1" customFormat="1">
      <c r="A1544" s="8"/>
      <c r="B1544" s="8"/>
      <c r="C1544" s="4"/>
      <c r="D1544" s="4"/>
      <c r="E1544" s="16"/>
      <c r="F1544" s="16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1:20" s="1" customFormat="1">
      <c r="A1545" s="8"/>
      <c r="B1545" s="8"/>
      <c r="C1545" s="4"/>
      <c r="D1545" s="4"/>
      <c r="E1545" s="16"/>
      <c r="F1545" s="16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1:20" s="1" customFormat="1">
      <c r="A1546" s="8"/>
      <c r="B1546" s="8"/>
      <c r="C1546" s="4"/>
      <c r="D1546" s="4"/>
      <c r="E1546" s="16"/>
      <c r="F1546" s="16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1:20" s="1" customFormat="1">
      <c r="A1547" s="8"/>
      <c r="B1547" s="8"/>
      <c r="C1547" s="4"/>
      <c r="D1547" s="4"/>
      <c r="E1547" s="16"/>
      <c r="F1547" s="16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1:20" s="1" customFormat="1">
      <c r="A1548" s="8"/>
      <c r="B1548" s="8"/>
      <c r="C1548" s="4"/>
      <c r="D1548" s="4"/>
      <c r="E1548" s="16"/>
      <c r="F1548" s="16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1:20" s="1" customFormat="1">
      <c r="A1549" s="8"/>
      <c r="B1549" s="8"/>
      <c r="C1549" s="4"/>
      <c r="D1549" s="4"/>
      <c r="E1549" s="16"/>
      <c r="F1549" s="16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1:20" s="1" customFormat="1">
      <c r="A1550" s="8"/>
      <c r="B1550" s="8"/>
      <c r="C1550" s="4"/>
      <c r="D1550" s="4"/>
      <c r="E1550" s="16"/>
      <c r="F1550" s="16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1:20" s="1" customFormat="1">
      <c r="A1551" s="8"/>
      <c r="B1551" s="8"/>
      <c r="C1551" s="4"/>
      <c r="D1551" s="4"/>
      <c r="E1551" s="16"/>
      <c r="F1551" s="16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1:20" s="1" customFormat="1">
      <c r="A1552" s="8"/>
      <c r="B1552" s="8"/>
      <c r="C1552" s="4"/>
      <c r="D1552" s="4"/>
      <c r="E1552" s="16"/>
      <c r="F1552" s="16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1:20" s="1" customFormat="1">
      <c r="A1553" s="8"/>
      <c r="B1553" s="8"/>
      <c r="C1553" s="4"/>
      <c r="D1553" s="4"/>
      <c r="E1553" s="16"/>
      <c r="F1553" s="16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1:20" s="1" customFormat="1">
      <c r="A1554" s="8"/>
      <c r="B1554" s="8"/>
      <c r="C1554" s="4"/>
      <c r="D1554" s="4"/>
      <c r="E1554" s="16"/>
      <c r="F1554" s="16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1:20" s="1" customFormat="1">
      <c r="A1555" s="8"/>
      <c r="B1555" s="8"/>
      <c r="C1555" s="4"/>
      <c r="D1555" s="4"/>
      <c r="E1555" s="16"/>
      <c r="F1555" s="16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1:20" s="1" customFormat="1">
      <c r="A1556" s="8"/>
      <c r="B1556" s="8"/>
      <c r="C1556" s="4"/>
      <c r="D1556" s="4"/>
      <c r="E1556" s="16"/>
      <c r="F1556" s="16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1:20" s="1" customFormat="1">
      <c r="A1557" s="8"/>
      <c r="B1557" s="8"/>
      <c r="C1557" s="4"/>
      <c r="D1557" s="4"/>
      <c r="E1557" s="16"/>
      <c r="F1557" s="16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1:20" s="1" customFormat="1">
      <c r="A1558" s="8"/>
      <c r="B1558" s="8"/>
      <c r="C1558" s="4"/>
      <c r="D1558" s="4"/>
      <c r="E1558" s="16"/>
      <c r="F1558" s="16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1:20" s="1" customFormat="1">
      <c r="A1559" s="8"/>
      <c r="B1559" s="8"/>
      <c r="C1559" s="4"/>
      <c r="D1559" s="4"/>
      <c r="E1559" s="16"/>
      <c r="F1559" s="16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1:20" s="1" customFormat="1">
      <c r="A1560" s="8"/>
      <c r="B1560" s="8"/>
      <c r="C1560" s="4"/>
      <c r="D1560" s="4"/>
      <c r="E1560" s="16"/>
      <c r="F1560" s="16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1:20" s="1" customFormat="1">
      <c r="A1561" s="8"/>
      <c r="B1561" s="8"/>
      <c r="C1561" s="4"/>
      <c r="D1561" s="4"/>
      <c r="E1561" s="16"/>
      <c r="F1561" s="16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1:20" s="1" customFormat="1">
      <c r="A1562" s="8"/>
      <c r="B1562" s="8"/>
      <c r="C1562" s="4"/>
      <c r="D1562" s="4"/>
      <c r="E1562" s="16"/>
      <c r="F1562" s="16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1:20" s="1" customFormat="1">
      <c r="A1563" s="8"/>
      <c r="B1563" s="8"/>
      <c r="C1563" s="4"/>
      <c r="D1563" s="4"/>
      <c r="E1563" s="16"/>
      <c r="F1563" s="16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1:20" s="1" customFormat="1">
      <c r="A1564" s="8"/>
      <c r="B1564" s="8"/>
      <c r="C1564" s="4"/>
      <c r="D1564" s="4"/>
      <c r="E1564" s="16"/>
      <c r="F1564" s="16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1:20" s="1" customFormat="1">
      <c r="A1565" s="8"/>
      <c r="B1565" s="8"/>
      <c r="C1565" s="4"/>
      <c r="D1565" s="4"/>
      <c r="E1565" s="16"/>
      <c r="F1565" s="16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1:20" s="1" customFormat="1">
      <c r="A1566" s="8"/>
      <c r="B1566" s="8"/>
      <c r="C1566" s="4"/>
      <c r="D1566" s="4"/>
      <c r="E1566" s="16"/>
      <c r="F1566" s="16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1:20" s="1" customFormat="1">
      <c r="A1567" s="8"/>
      <c r="B1567" s="8"/>
      <c r="C1567" s="4"/>
      <c r="D1567" s="4"/>
      <c r="E1567" s="16"/>
      <c r="F1567" s="16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1:20" s="1" customFormat="1">
      <c r="A1568" s="8"/>
      <c r="B1568" s="8"/>
      <c r="C1568" s="4"/>
      <c r="D1568" s="4"/>
      <c r="E1568" s="16"/>
      <c r="F1568" s="16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1:20" s="1" customFormat="1">
      <c r="A1569" s="8"/>
      <c r="B1569" s="8"/>
      <c r="C1569" s="4"/>
      <c r="D1569" s="4"/>
      <c r="E1569" s="16"/>
      <c r="F1569" s="16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1:20" s="1" customFormat="1">
      <c r="A1570" s="8"/>
      <c r="B1570" s="8"/>
      <c r="C1570" s="4"/>
      <c r="D1570" s="4"/>
      <c r="E1570" s="16"/>
      <c r="F1570" s="16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1:20" s="1" customFormat="1">
      <c r="A1571" s="8"/>
      <c r="B1571" s="8"/>
      <c r="C1571" s="4"/>
      <c r="D1571" s="4"/>
      <c r="E1571" s="16"/>
      <c r="F1571" s="16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1:20" s="1" customFormat="1">
      <c r="A1572" s="8"/>
      <c r="B1572" s="8"/>
      <c r="C1572" s="4"/>
      <c r="D1572" s="4"/>
      <c r="E1572" s="16"/>
      <c r="F1572" s="16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1:20" s="1" customFormat="1">
      <c r="A1573" s="8"/>
      <c r="B1573" s="8"/>
      <c r="C1573" s="4"/>
      <c r="D1573" s="4"/>
      <c r="E1573" s="16"/>
      <c r="F1573" s="16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1:20" s="1" customFormat="1">
      <c r="A1574" s="8"/>
      <c r="B1574" s="8"/>
      <c r="C1574" s="4"/>
      <c r="D1574" s="4"/>
      <c r="E1574" s="16"/>
      <c r="F1574" s="16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1:20" s="1" customFormat="1">
      <c r="A1575" s="8"/>
      <c r="B1575" s="8"/>
      <c r="C1575" s="4"/>
      <c r="D1575" s="4"/>
      <c r="E1575" s="16"/>
      <c r="F1575" s="16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1:20" s="1" customFormat="1">
      <c r="A1576" s="8"/>
      <c r="B1576" s="8"/>
      <c r="C1576" s="4"/>
      <c r="D1576" s="4"/>
      <c r="E1576" s="16"/>
      <c r="F1576" s="16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1:20" s="1" customFormat="1">
      <c r="A1577" s="8"/>
      <c r="B1577" s="8"/>
      <c r="C1577" s="4"/>
      <c r="D1577" s="4"/>
      <c r="E1577" s="16"/>
      <c r="F1577" s="16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1:20" s="1" customFormat="1">
      <c r="A1578" s="8"/>
      <c r="B1578" s="8"/>
      <c r="C1578" s="4"/>
      <c r="D1578" s="4"/>
      <c r="E1578" s="16"/>
      <c r="F1578" s="16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1:20" s="1" customFormat="1">
      <c r="A1579" s="8"/>
      <c r="B1579" s="8"/>
      <c r="C1579" s="4"/>
      <c r="D1579" s="4"/>
      <c r="E1579" s="16"/>
      <c r="F1579" s="16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1:20" s="1" customFormat="1">
      <c r="A1580" s="8"/>
      <c r="B1580" s="8"/>
      <c r="C1580" s="4"/>
      <c r="D1580" s="4"/>
      <c r="E1580" s="16"/>
      <c r="F1580" s="16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1:20" s="1" customFormat="1">
      <c r="A1581" s="8"/>
      <c r="B1581" s="8"/>
      <c r="C1581" s="4"/>
      <c r="D1581" s="4"/>
      <c r="E1581" s="16"/>
      <c r="F1581" s="16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1:20" s="1" customFormat="1">
      <c r="A1582" s="8"/>
      <c r="B1582" s="8"/>
      <c r="C1582" s="4"/>
      <c r="D1582" s="4"/>
      <c r="E1582" s="16"/>
      <c r="F1582" s="16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1:20" s="1" customFormat="1">
      <c r="A1583" s="8"/>
      <c r="B1583" s="8"/>
      <c r="C1583" s="4"/>
      <c r="D1583" s="4"/>
      <c r="E1583" s="16"/>
      <c r="F1583" s="16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1:20" s="1" customFormat="1">
      <c r="A1584" s="8"/>
      <c r="B1584" s="8"/>
      <c r="C1584" s="4"/>
      <c r="D1584" s="4"/>
      <c r="E1584" s="16"/>
      <c r="F1584" s="16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1:20" s="1" customFormat="1">
      <c r="A1585" s="8"/>
      <c r="B1585" s="8"/>
      <c r="C1585" s="4"/>
      <c r="D1585" s="4"/>
      <c r="E1585" s="16"/>
      <c r="F1585" s="16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1:20" s="1" customFormat="1">
      <c r="A1586" s="8"/>
      <c r="B1586" s="8"/>
      <c r="C1586" s="4"/>
      <c r="D1586" s="4"/>
      <c r="E1586" s="16"/>
      <c r="F1586" s="16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1:20" s="1" customFormat="1">
      <c r="A1587" s="8"/>
      <c r="B1587" s="8"/>
      <c r="C1587" s="4"/>
      <c r="D1587" s="4"/>
      <c r="E1587" s="16"/>
      <c r="F1587" s="16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1:20" s="1" customFormat="1">
      <c r="A1588" s="8"/>
      <c r="B1588" s="8"/>
      <c r="C1588" s="4"/>
      <c r="D1588" s="4"/>
      <c r="E1588" s="16"/>
      <c r="F1588" s="16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1:20" s="1" customFormat="1">
      <c r="A1589" s="8"/>
      <c r="B1589" s="8"/>
      <c r="C1589" s="4"/>
      <c r="D1589" s="4"/>
      <c r="E1589" s="16"/>
      <c r="F1589" s="16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1:20" s="1" customFormat="1">
      <c r="A1590" s="8"/>
      <c r="B1590" s="8"/>
      <c r="C1590" s="4"/>
      <c r="D1590" s="4"/>
      <c r="E1590" s="16"/>
      <c r="F1590" s="16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1:20" s="1" customFormat="1">
      <c r="A1591" s="8"/>
      <c r="B1591" s="8"/>
      <c r="C1591" s="4"/>
      <c r="D1591" s="4"/>
      <c r="E1591" s="16"/>
      <c r="F1591" s="16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1:20" s="1" customFormat="1">
      <c r="A1592" s="8"/>
      <c r="B1592" s="8"/>
      <c r="C1592" s="4"/>
      <c r="D1592" s="4"/>
      <c r="E1592" s="16"/>
      <c r="F1592" s="16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1:20" s="1" customFormat="1">
      <c r="A1593" s="8"/>
      <c r="B1593" s="8"/>
      <c r="C1593" s="4"/>
      <c r="D1593" s="4"/>
      <c r="E1593" s="16"/>
      <c r="F1593" s="16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1:20" s="1" customFormat="1">
      <c r="A1594" s="8"/>
      <c r="B1594" s="8"/>
      <c r="C1594" s="4"/>
      <c r="D1594" s="4"/>
      <c r="E1594" s="16"/>
      <c r="F1594" s="16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1:20" s="1" customFormat="1">
      <c r="A1595" s="8"/>
      <c r="B1595" s="8"/>
      <c r="C1595" s="4"/>
      <c r="D1595" s="4"/>
      <c r="E1595" s="16"/>
      <c r="F1595" s="16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1:20" s="1" customFormat="1">
      <c r="A1596" s="8"/>
      <c r="B1596" s="8"/>
      <c r="C1596" s="4"/>
      <c r="D1596" s="4"/>
      <c r="E1596" s="16"/>
      <c r="F1596" s="16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1:20" s="1" customFormat="1">
      <c r="A1597" s="8"/>
      <c r="B1597" s="8"/>
      <c r="C1597" s="4"/>
      <c r="D1597" s="4"/>
      <c r="E1597" s="16"/>
      <c r="F1597" s="16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1:20" s="1" customFormat="1">
      <c r="A1598" s="8"/>
      <c r="B1598" s="8"/>
      <c r="C1598" s="4"/>
      <c r="D1598" s="4"/>
      <c r="E1598" s="16"/>
      <c r="F1598" s="16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1:20" s="1" customFormat="1">
      <c r="A1599" s="8"/>
      <c r="B1599" s="8"/>
      <c r="C1599" s="4"/>
      <c r="D1599" s="4"/>
      <c r="E1599" s="16"/>
      <c r="F1599" s="16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1:20" s="1" customFormat="1">
      <c r="A1600" s="8"/>
      <c r="B1600" s="8"/>
      <c r="C1600" s="4"/>
      <c r="D1600" s="4"/>
      <c r="E1600" s="16"/>
      <c r="F1600" s="16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1:20" s="1" customFormat="1">
      <c r="A1601" s="8"/>
      <c r="B1601" s="8"/>
      <c r="C1601" s="4"/>
      <c r="D1601" s="4"/>
      <c r="E1601" s="16"/>
      <c r="F1601" s="16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1:20" s="1" customFormat="1">
      <c r="A1602" s="8"/>
      <c r="B1602" s="8"/>
      <c r="C1602" s="4"/>
      <c r="D1602" s="4"/>
      <c r="E1602" s="16"/>
      <c r="F1602" s="16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1:20" s="1" customFormat="1">
      <c r="A1603" s="8"/>
      <c r="B1603" s="8"/>
      <c r="C1603" s="4"/>
      <c r="D1603" s="4"/>
      <c r="E1603" s="16"/>
      <c r="F1603" s="16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1:20" s="1" customFormat="1">
      <c r="A1604" s="8"/>
      <c r="B1604" s="8"/>
      <c r="C1604" s="4"/>
      <c r="D1604" s="4"/>
      <c r="E1604" s="16"/>
      <c r="F1604" s="16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1:20" s="1" customFormat="1">
      <c r="A1605" s="8"/>
      <c r="B1605" s="8"/>
      <c r="C1605" s="4"/>
      <c r="D1605" s="4"/>
      <c r="E1605" s="16"/>
      <c r="F1605" s="16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1:20" s="1" customFormat="1">
      <c r="A1606" s="8"/>
      <c r="B1606" s="8"/>
      <c r="C1606" s="4"/>
      <c r="D1606" s="4"/>
      <c r="E1606" s="16"/>
      <c r="F1606" s="16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1:20" s="1" customFormat="1">
      <c r="A1607" s="8"/>
      <c r="B1607" s="8"/>
      <c r="C1607" s="4"/>
      <c r="D1607" s="4"/>
      <c r="E1607" s="16"/>
      <c r="F1607" s="16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1:20" s="1" customFormat="1">
      <c r="A1608" s="8"/>
      <c r="B1608" s="8"/>
      <c r="C1608" s="4"/>
      <c r="D1608" s="4"/>
      <c r="E1608" s="16"/>
      <c r="F1608" s="16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1:20" s="1" customFormat="1">
      <c r="A1609" s="8"/>
      <c r="B1609" s="8"/>
      <c r="C1609" s="4"/>
      <c r="D1609" s="4"/>
      <c r="E1609" s="16"/>
      <c r="F1609" s="16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1:20" s="1" customFormat="1">
      <c r="A1610" s="8"/>
      <c r="B1610" s="8"/>
      <c r="C1610" s="4"/>
      <c r="D1610" s="4"/>
      <c r="E1610" s="16"/>
      <c r="F1610" s="16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1:20" s="1" customFormat="1">
      <c r="A1611" s="8"/>
      <c r="B1611" s="8"/>
      <c r="C1611" s="4"/>
      <c r="D1611" s="4"/>
      <c r="E1611" s="16"/>
      <c r="F1611" s="16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1:20" s="1" customFormat="1">
      <c r="A1612" s="8"/>
      <c r="B1612" s="8"/>
      <c r="C1612" s="4"/>
      <c r="D1612" s="4"/>
      <c r="E1612" s="16"/>
      <c r="F1612" s="16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1:20" s="1" customFormat="1">
      <c r="A1613" s="8"/>
      <c r="B1613" s="8"/>
      <c r="C1613" s="4"/>
      <c r="D1613" s="4"/>
      <c r="E1613" s="16"/>
      <c r="F1613" s="16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1:20" s="1" customFormat="1">
      <c r="A1614" s="8"/>
      <c r="B1614" s="8"/>
      <c r="C1614" s="4"/>
      <c r="D1614" s="4"/>
      <c r="E1614" s="16"/>
      <c r="F1614" s="16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1:20" s="1" customFormat="1">
      <c r="A1615" s="8"/>
      <c r="B1615" s="8"/>
      <c r="C1615" s="4"/>
      <c r="D1615" s="4"/>
      <c r="E1615" s="16"/>
      <c r="F1615" s="16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1:20" s="1" customFormat="1">
      <c r="A1616" s="8"/>
      <c r="B1616" s="8"/>
      <c r="C1616" s="4"/>
      <c r="D1616" s="4"/>
      <c r="E1616" s="16"/>
      <c r="F1616" s="16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1:20" s="1" customFormat="1">
      <c r="A1617" s="8"/>
      <c r="B1617" s="8"/>
      <c r="C1617" s="4"/>
      <c r="D1617" s="4"/>
      <c r="E1617" s="16"/>
      <c r="F1617" s="16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1:20" s="1" customFormat="1">
      <c r="A1618" s="8"/>
      <c r="B1618" s="8"/>
      <c r="C1618" s="4"/>
      <c r="D1618" s="4"/>
      <c r="E1618" s="16"/>
      <c r="F1618" s="16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1:20" s="1" customFormat="1">
      <c r="A1619" s="8"/>
      <c r="B1619" s="8"/>
      <c r="C1619" s="4"/>
      <c r="D1619" s="4"/>
      <c r="E1619" s="16"/>
      <c r="F1619" s="16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1:20" s="1" customFormat="1">
      <c r="A1620" s="8"/>
      <c r="B1620" s="8"/>
      <c r="C1620" s="4"/>
      <c r="D1620" s="4"/>
      <c r="E1620" s="16"/>
      <c r="F1620" s="16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1:20" s="1" customFormat="1">
      <c r="A1621" s="8"/>
      <c r="B1621" s="8"/>
      <c r="C1621" s="4"/>
      <c r="D1621" s="4"/>
      <c r="E1621" s="16"/>
      <c r="F1621" s="16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1:20" s="1" customFormat="1">
      <c r="A1622" s="8"/>
      <c r="B1622" s="8"/>
      <c r="C1622" s="4"/>
      <c r="D1622" s="4"/>
      <c r="E1622" s="16"/>
      <c r="F1622" s="16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1:20" s="1" customFormat="1">
      <c r="A1623" s="8"/>
      <c r="B1623" s="8"/>
      <c r="C1623" s="4"/>
      <c r="D1623" s="4"/>
      <c r="E1623" s="16"/>
      <c r="F1623" s="16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1:20" s="1" customFormat="1">
      <c r="A1624" s="8"/>
      <c r="B1624" s="8"/>
      <c r="C1624" s="4"/>
      <c r="D1624" s="4"/>
      <c r="E1624" s="16"/>
      <c r="F1624" s="16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1:20" s="1" customFormat="1">
      <c r="A1625" s="8"/>
      <c r="B1625" s="8"/>
      <c r="C1625" s="4"/>
      <c r="D1625" s="4"/>
      <c r="E1625" s="16"/>
      <c r="F1625" s="16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1:20" s="1" customFormat="1">
      <c r="A1626" s="8"/>
      <c r="B1626" s="8"/>
      <c r="C1626" s="4"/>
      <c r="D1626" s="4"/>
      <c r="E1626" s="16"/>
      <c r="F1626" s="16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1:20" s="1" customFormat="1">
      <c r="A1627" s="8"/>
      <c r="B1627" s="8"/>
      <c r="C1627" s="4"/>
      <c r="D1627" s="4"/>
      <c r="E1627" s="16"/>
      <c r="F1627" s="16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1:20" s="1" customFormat="1">
      <c r="A1628" s="8"/>
      <c r="B1628" s="8"/>
      <c r="C1628" s="4"/>
      <c r="D1628" s="4"/>
      <c r="E1628" s="16"/>
      <c r="F1628" s="16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1:20" s="1" customFormat="1">
      <c r="A1629" s="8"/>
      <c r="B1629" s="8"/>
      <c r="C1629" s="4"/>
      <c r="D1629" s="4"/>
      <c r="E1629" s="16"/>
      <c r="F1629" s="16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1:20" s="1" customFormat="1">
      <c r="A1630" s="8"/>
      <c r="B1630" s="8"/>
      <c r="C1630" s="4"/>
      <c r="D1630" s="4"/>
      <c r="E1630" s="16"/>
      <c r="F1630" s="16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1:20" s="1" customFormat="1">
      <c r="A1631" s="8"/>
      <c r="B1631" s="8"/>
      <c r="C1631" s="4"/>
      <c r="D1631" s="4"/>
      <c r="E1631" s="16"/>
      <c r="F1631" s="16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1:20" s="1" customFormat="1">
      <c r="A1632" s="8"/>
      <c r="B1632" s="8"/>
      <c r="C1632" s="4"/>
      <c r="D1632" s="4"/>
      <c r="E1632" s="16"/>
      <c r="F1632" s="16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1:20" s="1" customFormat="1">
      <c r="A1633" s="8"/>
      <c r="B1633" s="8"/>
      <c r="C1633" s="4"/>
      <c r="D1633" s="4"/>
      <c r="E1633" s="16"/>
      <c r="F1633" s="16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1:20" s="1" customFormat="1">
      <c r="A1634" s="8"/>
      <c r="B1634" s="8"/>
      <c r="C1634" s="4"/>
      <c r="D1634" s="4"/>
      <c r="E1634" s="16"/>
      <c r="F1634" s="16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1:20" s="1" customFormat="1">
      <c r="A1635" s="8"/>
      <c r="B1635" s="8"/>
      <c r="C1635" s="4"/>
      <c r="D1635" s="4"/>
      <c r="E1635" s="16"/>
      <c r="F1635" s="16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1:20" s="1" customFormat="1">
      <c r="A1636" s="8"/>
      <c r="B1636" s="8"/>
      <c r="C1636" s="4"/>
      <c r="D1636" s="4"/>
      <c r="E1636" s="16"/>
      <c r="F1636" s="16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1:20" s="1" customFormat="1">
      <c r="A1637" s="8"/>
      <c r="B1637" s="8"/>
      <c r="C1637" s="4"/>
      <c r="D1637" s="4"/>
      <c r="E1637" s="16"/>
      <c r="F1637" s="16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1:20" s="1" customFormat="1">
      <c r="A1638" s="8"/>
      <c r="B1638" s="8"/>
      <c r="C1638" s="4"/>
      <c r="D1638" s="4"/>
      <c r="E1638" s="16"/>
      <c r="F1638" s="16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1:20" s="1" customFormat="1">
      <c r="A1639" s="8"/>
      <c r="B1639" s="8"/>
      <c r="C1639" s="4"/>
      <c r="D1639" s="4"/>
      <c r="E1639" s="16"/>
      <c r="F1639" s="16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1:20" s="1" customFormat="1">
      <c r="A1640" s="8"/>
      <c r="B1640" s="8"/>
      <c r="C1640" s="4"/>
      <c r="D1640" s="4"/>
      <c r="E1640" s="16"/>
      <c r="F1640" s="16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1:20" s="1" customFormat="1">
      <c r="A1641" s="8"/>
      <c r="B1641" s="8"/>
      <c r="C1641" s="4"/>
      <c r="D1641" s="4"/>
      <c r="E1641" s="16"/>
      <c r="F1641" s="16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1:20" s="1" customFormat="1">
      <c r="A1642" s="8"/>
      <c r="B1642" s="8"/>
      <c r="C1642" s="4"/>
      <c r="D1642" s="4"/>
      <c r="E1642" s="16"/>
      <c r="F1642" s="16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1:20" s="1" customFormat="1">
      <c r="A1643" s="8"/>
      <c r="B1643" s="8"/>
      <c r="C1643" s="4"/>
      <c r="D1643" s="4"/>
      <c r="E1643" s="16"/>
      <c r="F1643" s="16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1:20" s="1" customFormat="1">
      <c r="A1644" s="8"/>
      <c r="B1644" s="8"/>
      <c r="C1644" s="4"/>
      <c r="D1644" s="4"/>
      <c r="E1644" s="16"/>
      <c r="F1644" s="16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1:20" s="1" customFormat="1">
      <c r="A1645" s="8"/>
      <c r="B1645" s="8"/>
      <c r="C1645" s="4"/>
      <c r="D1645" s="4"/>
      <c r="E1645" s="16"/>
      <c r="F1645" s="16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1:20" s="1" customFormat="1">
      <c r="A1646" s="8"/>
      <c r="B1646" s="8"/>
      <c r="C1646" s="4"/>
      <c r="D1646" s="4"/>
      <c r="E1646" s="16"/>
      <c r="F1646" s="16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1:20" s="1" customFormat="1">
      <c r="A1647" s="8"/>
      <c r="B1647" s="8"/>
      <c r="C1647" s="4"/>
      <c r="D1647" s="4"/>
      <c r="E1647" s="16"/>
      <c r="F1647" s="16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1:20" s="1" customFormat="1">
      <c r="A1648" s="8"/>
      <c r="B1648" s="8"/>
      <c r="C1648" s="4"/>
      <c r="D1648" s="4"/>
      <c r="E1648" s="16"/>
      <c r="F1648" s="16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1:20" s="1" customFormat="1">
      <c r="A1649" s="8"/>
      <c r="B1649" s="8"/>
      <c r="C1649" s="4"/>
      <c r="D1649" s="4"/>
      <c r="E1649" s="16"/>
      <c r="F1649" s="16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1:20" s="1" customFormat="1">
      <c r="A1650" s="8"/>
      <c r="B1650" s="8"/>
      <c r="C1650" s="4"/>
      <c r="D1650" s="4"/>
      <c r="E1650" s="16"/>
      <c r="F1650" s="16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1:20" s="1" customFormat="1">
      <c r="A1651" s="8"/>
      <c r="B1651" s="8"/>
      <c r="C1651" s="4"/>
      <c r="D1651" s="4"/>
      <c r="E1651" s="16"/>
      <c r="F1651" s="16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1:20" s="1" customFormat="1">
      <c r="A1652" s="8"/>
      <c r="B1652" s="8"/>
      <c r="C1652" s="4"/>
      <c r="D1652" s="4"/>
      <c r="E1652" s="16"/>
      <c r="F1652" s="16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1:20" s="1" customFormat="1">
      <c r="A1653" s="8"/>
      <c r="B1653" s="8"/>
      <c r="C1653" s="4"/>
      <c r="D1653" s="4"/>
      <c r="E1653" s="16"/>
      <c r="F1653" s="16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1:20" s="1" customFormat="1">
      <c r="A1654" s="8"/>
      <c r="B1654" s="8"/>
      <c r="C1654" s="4"/>
      <c r="D1654" s="4"/>
      <c r="E1654" s="16"/>
      <c r="F1654" s="16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1:20" s="1" customFormat="1">
      <c r="A1655" s="8"/>
      <c r="B1655" s="8"/>
      <c r="C1655" s="4"/>
      <c r="D1655" s="4"/>
      <c r="E1655" s="16"/>
      <c r="F1655" s="16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1:20" s="1" customFormat="1">
      <c r="A1656" s="8"/>
      <c r="B1656" s="8"/>
      <c r="C1656" s="4"/>
      <c r="D1656" s="4"/>
      <c r="E1656" s="16"/>
      <c r="F1656" s="16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1:20" s="1" customFormat="1">
      <c r="A1657" s="8"/>
      <c r="B1657" s="8"/>
      <c r="C1657" s="4"/>
      <c r="D1657" s="4"/>
      <c r="E1657" s="16"/>
      <c r="F1657" s="16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1:20" s="1" customFormat="1">
      <c r="A1658" s="8"/>
      <c r="B1658" s="8"/>
      <c r="C1658" s="4"/>
      <c r="D1658" s="4"/>
      <c r="E1658" s="16"/>
      <c r="F1658" s="16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1:20" s="1" customFormat="1">
      <c r="A1659" s="8"/>
      <c r="B1659" s="8"/>
      <c r="C1659" s="4"/>
      <c r="D1659" s="4"/>
      <c r="E1659" s="16"/>
      <c r="F1659" s="16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1:20" s="1" customFormat="1">
      <c r="A1660" s="8"/>
      <c r="B1660" s="8"/>
      <c r="C1660" s="4"/>
      <c r="D1660" s="4"/>
      <c r="E1660" s="16"/>
      <c r="F1660" s="16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1:20" s="1" customFormat="1">
      <c r="A1661" s="8"/>
      <c r="B1661" s="8"/>
      <c r="C1661" s="4"/>
      <c r="D1661" s="4"/>
      <c r="E1661" s="16"/>
      <c r="F1661" s="16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1:20" s="1" customFormat="1">
      <c r="A1662" s="8"/>
      <c r="B1662" s="8"/>
      <c r="C1662" s="4"/>
      <c r="D1662" s="4"/>
      <c r="E1662" s="16"/>
      <c r="F1662" s="16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1:20" s="1" customFormat="1">
      <c r="A1663" s="8"/>
      <c r="B1663" s="8"/>
      <c r="C1663" s="4"/>
      <c r="D1663" s="4"/>
      <c r="E1663" s="16"/>
      <c r="F1663" s="16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1:20" s="1" customFormat="1">
      <c r="A1664" s="8"/>
      <c r="B1664" s="8"/>
      <c r="C1664" s="4"/>
      <c r="D1664" s="4"/>
      <c r="E1664" s="16"/>
      <c r="F1664" s="16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1:20" s="1" customFormat="1">
      <c r="A1665" s="8"/>
      <c r="B1665" s="8"/>
      <c r="C1665" s="4"/>
      <c r="D1665" s="4"/>
      <c r="E1665" s="16"/>
      <c r="F1665" s="16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1:20" s="1" customFormat="1">
      <c r="A1666" s="8"/>
      <c r="B1666" s="8"/>
      <c r="C1666" s="4"/>
      <c r="D1666" s="4"/>
      <c r="E1666" s="16"/>
      <c r="F1666" s="16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1:20" s="1" customFormat="1">
      <c r="A1667" s="8"/>
      <c r="B1667" s="8"/>
      <c r="C1667" s="4"/>
      <c r="D1667" s="4"/>
      <c r="E1667" s="16"/>
      <c r="F1667" s="16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1:20" s="1" customFormat="1">
      <c r="A1668" s="8"/>
      <c r="B1668" s="8"/>
      <c r="C1668" s="4"/>
      <c r="D1668" s="4"/>
      <c r="E1668" s="16"/>
      <c r="F1668" s="16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1:20" s="1" customFormat="1">
      <c r="A1669" s="8"/>
      <c r="B1669" s="8"/>
      <c r="C1669" s="4"/>
      <c r="D1669" s="4"/>
      <c r="E1669" s="16"/>
      <c r="F1669" s="16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1:20" s="1" customFormat="1">
      <c r="A1670" s="8"/>
      <c r="B1670" s="8"/>
      <c r="C1670" s="4"/>
      <c r="D1670" s="4"/>
      <c r="E1670" s="16"/>
      <c r="F1670" s="16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1:20" s="1" customFormat="1">
      <c r="A1671" s="8"/>
      <c r="B1671" s="8"/>
      <c r="C1671" s="4"/>
      <c r="D1671" s="4"/>
      <c r="E1671" s="16"/>
      <c r="F1671" s="16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1:20" s="1" customFormat="1">
      <c r="A1672" s="8"/>
      <c r="B1672" s="8"/>
      <c r="C1672" s="4"/>
      <c r="D1672" s="4"/>
      <c r="E1672" s="16"/>
      <c r="F1672" s="16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1:20" s="1" customFormat="1">
      <c r="A1673" s="8"/>
      <c r="B1673" s="8"/>
      <c r="C1673" s="4"/>
      <c r="D1673" s="4"/>
      <c r="E1673" s="16"/>
      <c r="F1673" s="16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1:20" s="1" customFormat="1">
      <c r="A1674" s="8"/>
      <c r="B1674" s="8"/>
      <c r="C1674" s="4"/>
      <c r="D1674" s="4"/>
      <c r="E1674" s="16"/>
      <c r="F1674" s="16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1:20" s="1" customFormat="1">
      <c r="A1675" s="8"/>
      <c r="B1675" s="8"/>
      <c r="C1675" s="4"/>
      <c r="D1675" s="4"/>
      <c r="E1675" s="16"/>
      <c r="F1675" s="16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1:20" s="1" customFormat="1">
      <c r="A1676" s="8"/>
      <c r="B1676" s="8"/>
      <c r="C1676" s="4"/>
      <c r="D1676" s="4"/>
      <c r="E1676" s="16"/>
      <c r="F1676" s="16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1:20" s="1" customFormat="1">
      <c r="A1677" s="8"/>
      <c r="B1677" s="8"/>
      <c r="C1677" s="4"/>
      <c r="D1677" s="4"/>
      <c r="E1677" s="16"/>
      <c r="F1677" s="16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1:20" s="1" customFormat="1">
      <c r="A1678" s="8"/>
      <c r="B1678" s="8"/>
      <c r="C1678" s="4"/>
      <c r="D1678" s="4"/>
      <c r="E1678" s="16"/>
      <c r="F1678" s="16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1:20" s="1" customFormat="1">
      <c r="A1679" s="8"/>
      <c r="B1679" s="8"/>
      <c r="C1679" s="4"/>
      <c r="D1679" s="4"/>
      <c r="E1679" s="16"/>
      <c r="F1679" s="16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1:20" s="1" customFormat="1">
      <c r="A1680" s="8"/>
      <c r="B1680" s="8"/>
      <c r="C1680" s="4"/>
      <c r="D1680" s="4"/>
      <c r="E1680" s="16"/>
      <c r="F1680" s="16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1:20" s="1" customFormat="1">
      <c r="A1681" s="8"/>
      <c r="B1681" s="8"/>
      <c r="C1681" s="4"/>
      <c r="D1681" s="4"/>
      <c r="E1681" s="16"/>
      <c r="F1681" s="16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1:20" s="1" customFormat="1">
      <c r="A1682" s="8"/>
      <c r="B1682" s="8"/>
      <c r="C1682" s="4"/>
      <c r="D1682" s="4"/>
      <c r="E1682" s="16"/>
      <c r="F1682" s="16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1:20" s="1" customFormat="1">
      <c r="A1683" s="8"/>
      <c r="B1683" s="8"/>
      <c r="C1683" s="4"/>
      <c r="D1683" s="4"/>
      <c r="E1683" s="16"/>
      <c r="F1683" s="16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1:20" s="1" customFormat="1">
      <c r="A1684" s="8"/>
      <c r="B1684" s="8"/>
      <c r="C1684" s="4"/>
      <c r="D1684" s="4"/>
      <c r="E1684" s="16"/>
      <c r="F1684" s="16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1:20" s="1" customFormat="1">
      <c r="A1685" s="8"/>
      <c r="B1685" s="8"/>
      <c r="C1685" s="4"/>
      <c r="D1685" s="4"/>
      <c r="E1685" s="16"/>
      <c r="F1685" s="16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1:20" s="1" customFormat="1">
      <c r="A1686" s="8"/>
      <c r="B1686" s="8"/>
      <c r="C1686" s="4"/>
      <c r="D1686" s="4"/>
      <c r="E1686" s="16"/>
      <c r="F1686" s="16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1:20" s="1" customFormat="1">
      <c r="A1687" s="8"/>
      <c r="B1687" s="8"/>
      <c r="C1687" s="4"/>
      <c r="D1687" s="4"/>
      <c r="E1687" s="16"/>
      <c r="F1687" s="16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1:20" s="1" customFormat="1">
      <c r="A1688" s="8"/>
      <c r="B1688" s="8"/>
      <c r="C1688" s="4"/>
      <c r="D1688" s="4"/>
      <c r="E1688" s="16"/>
      <c r="F1688" s="16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1:20" s="1" customFormat="1">
      <c r="A1689" s="8"/>
      <c r="B1689" s="8"/>
      <c r="C1689" s="4"/>
      <c r="D1689" s="4"/>
      <c r="E1689" s="16"/>
      <c r="F1689" s="16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1:20" s="1" customFormat="1">
      <c r="A1690" s="8"/>
      <c r="B1690" s="8"/>
      <c r="C1690" s="4"/>
      <c r="D1690" s="4"/>
      <c r="E1690" s="16"/>
      <c r="F1690" s="16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1:20" s="1" customFormat="1">
      <c r="A1691" s="8"/>
      <c r="B1691" s="8"/>
      <c r="C1691" s="4"/>
      <c r="D1691" s="4"/>
      <c r="E1691" s="16"/>
      <c r="F1691" s="16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1:20" s="1" customFormat="1">
      <c r="A1692" s="8"/>
      <c r="B1692" s="8"/>
      <c r="C1692" s="4"/>
      <c r="D1692" s="4"/>
      <c r="E1692" s="16"/>
      <c r="F1692" s="16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1:20" s="1" customFormat="1">
      <c r="A1693" s="8"/>
      <c r="B1693" s="8"/>
      <c r="C1693" s="4"/>
      <c r="D1693" s="4"/>
      <c r="E1693" s="16"/>
      <c r="F1693" s="16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1:20" s="1" customFormat="1">
      <c r="A1694" s="8"/>
      <c r="B1694" s="8"/>
      <c r="C1694" s="4"/>
      <c r="D1694" s="4"/>
      <c r="E1694" s="16"/>
      <c r="F1694" s="16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1:20" s="1" customFormat="1">
      <c r="A1695" s="8"/>
      <c r="B1695" s="8"/>
      <c r="C1695" s="4"/>
      <c r="D1695" s="4"/>
      <c r="E1695" s="16"/>
      <c r="F1695" s="16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1:20" s="1" customFormat="1">
      <c r="A1696" s="8"/>
      <c r="B1696" s="8"/>
      <c r="C1696" s="4"/>
      <c r="D1696" s="4"/>
      <c r="E1696" s="16"/>
      <c r="F1696" s="16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1:20" s="1" customFormat="1">
      <c r="A1697" s="8"/>
      <c r="B1697" s="8"/>
      <c r="C1697" s="4"/>
      <c r="D1697" s="4"/>
      <c r="E1697" s="16"/>
      <c r="F1697" s="16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1:20" s="1" customFormat="1">
      <c r="A1698" s="8"/>
      <c r="B1698" s="8"/>
      <c r="C1698" s="4"/>
      <c r="D1698" s="4"/>
      <c r="E1698" s="16"/>
      <c r="F1698" s="16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1:20" s="1" customFormat="1">
      <c r="A1699" s="8"/>
      <c r="B1699" s="8"/>
      <c r="C1699" s="4"/>
      <c r="D1699" s="4"/>
      <c r="E1699" s="16"/>
      <c r="F1699" s="16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1:20" s="1" customFormat="1">
      <c r="A1700" s="8"/>
      <c r="B1700" s="8"/>
      <c r="C1700" s="4"/>
      <c r="D1700" s="4"/>
      <c r="E1700" s="16"/>
      <c r="F1700" s="16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1:20" s="1" customFormat="1">
      <c r="A1701" s="8"/>
      <c r="B1701" s="8"/>
      <c r="C1701" s="4"/>
      <c r="D1701" s="4"/>
      <c r="E1701" s="16"/>
      <c r="F1701" s="16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1:20" s="1" customFormat="1">
      <c r="A1702" s="8"/>
      <c r="B1702" s="8"/>
      <c r="C1702" s="4"/>
      <c r="D1702" s="4"/>
      <c r="E1702" s="16"/>
      <c r="F1702" s="16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1:20" s="1" customFormat="1">
      <c r="A1703" s="8"/>
      <c r="B1703" s="8"/>
      <c r="C1703" s="4"/>
      <c r="D1703" s="4"/>
      <c r="E1703" s="16"/>
      <c r="F1703" s="16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1:20" s="1" customFormat="1">
      <c r="A1704" s="8"/>
      <c r="B1704" s="8"/>
      <c r="C1704" s="4"/>
      <c r="D1704" s="4"/>
      <c r="E1704" s="16"/>
      <c r="F1704" s="16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1:20" s="1" customFormat="1">
      <c r="A1705" s="8"/>
      <c r="B1705" s="8"/>
      <c r="C1705" s="4"/>
      <c r="D1705" s="4"/>
      <c r="E1705" s="16"/>
      <c r="F1705" s="16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1:20" s="1" customFormat="1">
      <c r="A1706" s="8"/>
      <c r="B1706" s="8"/>
      <c r="C1706" s="4"/>
      <c r="D1706" s="4"/>
      <c r="E1706" s="16"/>
      <c r="F1706" s="16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1:20" s="1" customFormat="1">
      <c r="A1707" s="8"/>
      <c r="B1707" s="8"/>
      <c r="C1707" s="4"/>
      <c r="D1707" s="4"/>
      <c r="E1707" s="16"/>
      <c r="F1707" s="16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1:20" s="1" customFormat="1">
      <c r="A1708" s="8"/>
      <c r="B1708" s="8"/>
      <c r="C1708" s="4"/>
      <c r="D1708" s="4"/>
      <c r="E1708" s="16"/>
      <c r="F1708" s="16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1:20" s="1" customFormat="1">
      <c r="A1709" s="8"/>
      <c r="B1709" s="8"/>
      <c r="C1709" s="4"/>
      <c r="D1709" s="4"/>
      <c r="E1709" s="16"/>
      <c r="F1709" s="16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1:20" s="1" customFormat="1">
      <c r="A1710" s="8"/>
      <c r="B1710" s="8"/>
      <c r="C1710" s="4"/>
      <c r="D1710" s="4"/>
      <c r="E1710" s="16"/>
      <c r="F1710" s="16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1:20" s="1" customFormat="1">
      <c r="A1711" s="8"/>
      <c r="B1711" s="8"/>
      <c r="C1711" s="4"/>
      <c r="D1711" s="4"/>
      <c r="E1711" s="16"/>
      <c r="F1711" s="16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1:20" s="1" customFormat="1">
      <c r="A1712" s="8"/>
      <c r="B1712" s="8"/>
      <c r="C1712" s="4"/>
      <c r="D1712" s="4"/>
      <c r="E1712" s="16"/>
      <c r="F1712" s="16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1:20" s="1" customFormat="1">
      <c r="A1713" s="8"/>
      <c r="B1713" s="8"/>
      <c r="C1713" s="4"/>
      <c r="D1713" s="4"/>
      <c r="E1713" s="16"/>
      <c r="F1713" s="16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1:20" s="1" customFormat="1">
      <c r="A1714" s="8"/>
      <c r="B1714" s="8"/>
      <c r="C1714" s="4"/>
      <c r="D1714" s="4"/>
      <c r="E1714" s="16"/>
      <c r="F1714" s="16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1:20" s="1" customFormat="1">
      <c r="A1715" s="8"/>
      <c r="B1715" s="8"/>
      <c r="C1715" s="4"/>
      <c r="D1715" s="4"/>
      <c r="E1715" s="16"/>
      <c r="F1715" s="16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1:20" s="1" customFormat="1">
      <c r="A1716" s="8"/>
      <c r="B1716" s="8"/>
      <c r="C1716" s="4"/>
      <c r="D1716" s="4"/>
      <c r="E1716" s="16"/>
      <c r="F1716" s="16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1:20" s="1" customFormat="1">
      <c r="A1717" s="8"/>
      <c r="B1717" s="8"/>
      <c r="C1717" s="4"/>
      <c r="D1717" s="4"/>
      <c r="E1717" s="16"/>
      <c r="F1717" s="16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1:20" s="1" customFormat="1">
      <c r="A1718" s="8"/>
      <c r="B1718" s="8"/>
      <c r="C1718" s="4"/>
      <c r="D1718" s="4"/>
      <c r="E1718" s="16"/>
      <c r="F1718" s="16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1:20" s="1" customFormat="1">
      <c r="A1719" s="8"/>
      <c r="B1719" s="8"/>
      <c r="C1719" s="4"/>
      <c r="D1719" s="4"/>
      <c r="E1719" s="16"/>
      <c r="F1719" s="16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1:20" s="1" customFormat="1">
      <c r="A1720" s="8"/>
      <c r="B1720" s="8"/>
      <c r="C1720" s="4"/>
      <c r="D1720" s="4"/>
      <c r="E1720" s="16"/>
      <c r="F1720" s="16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1:20" s="1" customFormat="1">
      <c r="A1721" s="8"/>
      <c r="B1721" s="8"/>
      <c r="C1721" s="4"/>
      <c r="D1721" s="4"/>
      <c r="E1721" s="16"/>
      <c r="F1721" s="16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1:20" s="1" customFormat="1">
      <c r="A1722" s="8"/>
      <c r="B1722" s="8"/>
      <c r="C1722" s="4"/>
      <c r="D1722" s="4"/>
      <c r="E1722" s="16"/>
      <c r="F1722" s="16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1:20" s="1" customFormat="1">
      <c r="A1723" s="8"/>
      <c r="B1723" s="8"/>
      <c r="C1723" s="4"/>
      <c r="D1723" s="4"/>
      <c r="E1723" s="16"/>
      <c r="F1723" s="16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1:20" s="1" customFormat="1">
      <c r="A1724" s="8"/>
      <c r="B1724" s="8"/>
      <c r="C1724" s="4"/>
      <c r="D1724" s="4"/>
      <c r="E1724" s="16"/>
      <c r="F1724" s="16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1:20" s="1" customFormat="1">
      <c r="A1725" s="8"/>
      <c r="B1725" s="8"/>
      <c r="C1725" s="4"/>
      <c r="D1725" s="4"/>
      <c r="E1725" s="16"/>
      <c r="F1725" s="16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1:20" s="1" customFormat="1">
      <c r="A1726" s="8"/>
      <c r="B1726" s="8"/>
      <c r="C1726" s="4"/>
      <c r="D1726" s="4"/>
      <c r="E1726" s="16"/>
      <c r="F1726" s="16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1:20" s="1" customFormat="1">
      <c r="A1727" s="8"/>
      <c r="B1727" s="8"/>
      <c r="C1727" s="4"/>
      <c r="D1727" s="4"/>
      <c r="E1727" s="16"/>
      <c r="F1727" s="16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1:20" s="1" customFormat="1">
      <c r="A1728" s="8"/>
      <c r="B1728" s="8"/>
      <c r="C1728" s="4"/>
      <c r="D1728" s="4"/>
      <c r="E1728" s="16"/>
      <c r="F1728" s="16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1:20" s="1" customFormat="1">
      <c r="A1729" s="8"/>
      <c r="B1729" s="8"/>
      <c r="C1729" s="4"/>
      <c r="D1729" s="4"/>
      <c r="E1729" s="16"/>
      <c r="F1729" s="16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1:20" s="1" customFormat="1">
      <c r="A1730" s="8"/>
      <c r="B1730" s="8"/>
      <c r="C1730" s="4"/>
      <c r="D1730" s="4"/>
      <c r="E1730" s="16"/>
      <c r="F1730" s="16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1:20" s="1" customFormat="1">
      <c r="A1731" s="8"/>
      <c r="B1731" s="8"/>
      <c r="C1731" s="4"/>
      <c r="D1731" s="4"/>
      <c r="E1731" s="16"/>
      <c r="F1731" s="16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1:20" s="1" customFormat="1">
      <c r="A1732" s="8"/>
      <c r="B1732" s="8"/>
      <c r="C1732" s="4"/>
      <c r="D1732" s="4"/>
      <c r="E1732" s="16"/>
      <c r="F1732" s="16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1:20" s="1" customFormat="1">
      <c r="A1733" s="8"/>
      <c r="B1733" s="8"/>
      <c r="C1733" s="4"/>
      <c r="D1733" s="4"/>
      <c r="E1733" s="16"/>
      <c r="F1733" s="16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1:20" s="1" customFormat="1">
      <c r="A1734" s="8"/>
      <c r="B1734" s="8"/>
      <c r="C1734" s="4"/>
      <c r="D1734" s="4"/>
      <c r="E1734" s="16"/>
      <c r="F1734" s="16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1:20" s="1" customFormat="1">
      <c r="A1735" s="8"/>
      <c r="B1735" s="8"/>
      <c r="C1735" s="4"/>
      <c r="D1735" s="4"/>
      <c r="E1735" s="16"/>
      <c r="F1735" s="16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1:20" s="1" customFormat="1">
      <c r="A1736" s="8"/>
      <c r="B1736" s="8"/>
      <c r="C1736" s="4"/>
      <c r="D1736" s="4"/>
      <c r="E1736" s="16"/>
      <c r="F1736" s="16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1:20" s="1" customFormat="1">
      <c r="A1737" s="8"/>
      <c r="B1737" s="8"/>
      <c r="C1737" s="4"/>
      <c r="D1737" s="4"/>
      <c r="E1737" s="16"/>
      <c r="F1737" s="16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1:20" s="1" customFormat="1">
      <c r="A1738" s="8"/>
      <c r="B1738" s="8"/>
      <c r="C1738" s="4"/>
      <c r="D1738" s="4"/>
      <c r="E1738" s="16"/>
      <c r="F1738" s="16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1:20" s="1" customFormat="1">
      <c r="A1739" s="8"/>
      <c r="B1739" s="8"/>
      <c r="C1739" s="4"/>
      <c r="D1739" s="4"/>
      <c r="E1739" s="16"/>
      <c r="F1739" s="16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1:20" s="1" customFormat="1">
      <c r="A1740" s="8"/>
      <c r="B1740" s="8"/>
      <c r="C1740" s="4"/>
      <c r="D1740" s="4"/>
      <c r="E1740" s="16"/>
      <c r="F1740" s="16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1:20" s="1" customFormat="1">
      <c r="A1741" s="8"/>
      <c r="B1741" s="8"/>
      <c r="C1741" s="4"/>
      <c r="D1741" s="4"/>
      <c r="E1741" s="16"/>
      <c r="F1741" s="16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1:20" s="1" customFormat="1">
      <c r="A1742" s="8"/>
      <c r="B1742" s="8"/>
      <c r="C1742" s="4"/>
      <c r="D1742" s="4"/>
      <c r="E1742" s="16"/>
      <c r="F1742" s="16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1:20" s="1" customFormat="1">
      <c r="A1743" s="8"/>
      <c r="B1743" s="8"/>
      <c r="C1743" s="4"/>
      <c r="D1743" s="4"/>
      <c r="E1743" s="16"/>
      <c r="F1743" s="16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1:20" s="1" customFormat="1">
      <c r="A1744" s="8"/>
      <c r="B1744" s="8"/>
      <c r="C1744" s="4"/>
      <c r="D1744" s="4"/>
      <c r="E1744" s="16"/>
      <c r="F1744" s="16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1:20" s="1" customFormat="1">
      <c r="A1745" s="8"/>
      <c r="B1745" s="8"/>
      <c r="C1745" s="4"/>
      <c r="D1745" s="4"/>
      <c r="E1745" s="16"/>
      <c r="F1745" s="16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1:20" s="1" customFormat="1">
      <c r="A1746" s="8"/>
      <c r="B1746" s="8"/>
      <c r="C1746" s="4"/>
      <c r="D1746" s="4"/>
      <c r="E1746" s="16"/>
      <c r="F1746" s="16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1:20" s="1" customFormat="1">
      <c r="A1747" s="8"/>
      <c r="B1747" s="8"/>
      <c r="C1747" s="4"/>
      <c r="D1747" s="4"/>
      <c r="E1747" s="16"/>
      <c r="F1747" s="16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1:20" s="1" customFormat="1">
      <c r="A1748" s="8"/>
      <c r="B1748" s="8"/>
      <c r="C1748" s="4"/>
      <c r="D1748" s="4"/>
      <c r="E1748" s="16"/>
      <c r="F1748" s="16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1:20" s="1" customFormat="1">
      <c r="A1749" s="8"/>
      <c r="B1749" s="8"/>
      <c r="C1749" s="4"/>
      <c r="D1749" s="4"/>
      <c r="E1749" s="16"/>
      <c r="F1749" s="16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1:20" s="1" customFormat="1">
      <c r="A1750" s="8"/>
      <c r="B1750" s="8"/>
      <c r="C1750" s="4"/>
      <c r="D1750" s="4"/>
      <c r="E1750" s="16"/>
      <c r="F1750" s="16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1:20" s="1" customFormat="1">
      <c r="A1751" s="8"/>
      <c r="B1751" s="8"/>
      <c r="C1751" s="4"/>
      <c r="D1751" s="4"/>
      <c r="E1751" s="16"/>
      <c r="F1751" s="16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1:20" s="1" customFormat="1">
      <c r="A1752" s="8"/>
      <c r="B1752" s="8"/>
      <c r="C1752" s="4"/>
      <c r="D1752" s="4"/>
      <c r="E1752" s="16"/>
      <c r="F1752" s="16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1:20" s="1" customFormat="1">
      <c r="A1753" s="8"/>
      <c r="B1753" s="8"/>
      <c r="C1753" s="4"/>
      <c r="D1753" s="4"/>
      <c r="E1753" s="16"/>
      <c r="F1753" s="16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1:20" s="1" customFormat="1">
      <c r="A1754" s="8"/>
      <c r="B1754" s="8"/>
      <c r="C1754" s="4"/>
      <c r="D1754" s="4"/>
      <c r="E1754" s="16"/>
      <c r="F1754" s="16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1:20" s="1" customFormat="1">
      <c r="A1755" s="8"/>
      <c r="B1755" s="8"/>
      <c r="C1755" s="4"/>
      <c r="D1755" s="4"/>
      <c r="E1755" s="16"/>
      <c r="F1755" s="16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1:20" s="1" customFormat="1">
      <c r="A1756" s="8"/>
      <c r="B1756" s="8"/>
      <c r="C1756" s="4"/>
      <c r="D1756" s="4"/>
      <c r="E1756" s="16"/>
      <c r="F1756" s="16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1:20" s="1" customFormat="1">
      <c r="A1757" s="8"/>
      <c r="B1757" s="8"/>
      <c r="C1757" s="4"/>
      <c r="D1757" s="4"/>
      <c r="E1757" s="16"/>
      <c r="F1757" s="16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1:20" s="1" customFormat="1">
      <c r="A1758" s="8"/>
      <c r="B1758" s="8"/>
      <c r="C1758" s="4"/>
      <c r="D1758" s="4"/>
      <c r="E1758" s="16"/>
      <c r="F1758" s="16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1:20" s="1" customFormat="1">
      <c r="A1759" s="8"/>
      <c r="B1759" s="8"/>
      <c r="C1759" s="4"/>
      <c r="D1759" s="4"/>
      <c r="E1759" s="16"/>
      <c r="F1759" s="16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1:20" s="1" customFormat="1">
      <c r="A1760" s="8"/>
      <c r="B1760" s="8"/>
      <c r="C1760" s="4"/>
      <c r="D1760" s="4"/>
      <c r="E1760" s="16"/>
      <c r="F1760" s="16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1:20" s="1" customFormat="1">
      <c r="A1761" s="8"/>
      <c r="B1761" s="8"/>
      <c r="C1761" s="4"/>
      <c r="D1761" s="4"/>
      <c r="E1761" s="16"/>
      <c r="F1761" s="16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1:20" s="1" customFormat="1">
      <c r="A1762" s="8"/>
      <c r="B1762" s="8"/>
      <c r="C1762" s="4"/>
      <c r="D1762" s="4"/>
      <c r="E1762" s="16"/>
      <c r="F1762" s="16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1:20" s="1" customFormat="1">
      <c r="A1763" s="8"/>
      <c r="B1763" s="8"/>
      <c r="C1763" s="4"/>
      <c r="D1763" s="4"/>
      <c r="E1763" s="16"/>
      <c r="F1763" s="16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1:20" s="1" customFormat="1">
      <c r="A1764" s="8"/>
      <c r="B1764" s="8"/>
      <c r="C1764" s="4"/>
      <c r="D1764" s="4"/>
      <c r="E1764" s="16"/>
      <c r="F1764" s="16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1:20" s="1" customFormat="1">
      <c r="A1765" s="8"/>
      <c r="B1765" s="8"/>
      <c r="C1765" s="4"/>
      <c r="D1765" s="4"/>
      <c r="E1765" s="16"/>
      <c r="F1765" s="16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1:20" s="1" customFormat="1">
      <c r="A1766" s="8"/>
      <c r="B1766" s="8"/>
      <c r="C1766" s="4"/>
      <c r="D1766" s="4"/>
      <c r="E1766" s="16"/>
      <c r="F1766" s="16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1:20" s="1" customFormat="1">
      <c r="A1767" s="8"/>
      <c r="B1767" s="8"/>
      <c r="C1767" s="4"/>
      <c r="D1767" s="4"/>
      <c r="E1767" s="16"/>
      <c r="F1767" s="16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1:20" s="1" customFormat="1">
      <c r="A1768" s="8"/>
      <c r="B1768" s="8"/>
      <c r="C1768" s="4"/>
      <c r="D1768" s="4"/>
      <c r="E1768" s="16"/>
      <c r="F1768" s="16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1:20" s="1" customFormat="1">
      <c r="A1769" s="8"/>
      <c r="B1769" s="8"/>
      <c r="C1769" s="4"/>
      <c r="D1769" s="4"/>
      <c r="E1769" s="16"/>
      <c r="F1769" s="16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1:20" s="1" customFormat="1">
      <c r="A1770" s="8"/>
      <c r="B1770" s="8"/>
      <c r="C1770" s="4"/>
      <c r="D1770" s="4"/>
      <c r="E1770" s="16"/>
      <c r="F1770" s="16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1:20" s="1" customFormat="1">
      <c r="A1771" s="8"/>
      <c r="B1771" s="8"/>
      <c r="C1771" s="4"/>
      <c r="D1771" s="4"/>
      <c r="E1771" s="16"/>
      <c r="F1771" s="16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1:20" s="1" customFormat="1">
      <c r="A1772" s="8"/>
      <c r="B1772" s="8"/>
      <c r="C1772" s="4"/>
      <c r="D1772" s="4"/>
      <c r="E1772" s="16"/>
      <c r="F1772" s="16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1:20" s="1" customFormat="1">
      <c r="A1773" s="8"/>
      <c r="B1773" s="8"/>
      <c r="C1773" s="4"/>
      <c r="D1773" s="4"/>
      <c r="E1773" s="16"/>
      <c r="F1773" s="16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1:20" s="1" customFormat="1">
      <c r="A1774" s="8"/>
      <c r="B1774" s="8"/>
      <c r="C1774" s="4"/>
      <c r="D1774" s="4"/>
      <c r="E1774" s="16"/>
      <c r="F1774" s="16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1:20" s="1" customFormat="1">
      <c r="A1775" s="8"/>
      <c r="B1775" s="8"/>
      <c r="C1775" s="4"/>
      <c r="D1775" s="4"/>
      <c r="E1775" s="16"/>
      <c r="F1775" s="16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1:20" s="1" customFormat="1">
      <c r="A1776" s="8"/>
      <c r="B1776" s="8"/>
      <c r="C1776" s="4"/>
      <c r="D1776" s="4"/>
      <c r="E1776" s="16"/>
      <c r="F1776" s="16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1:20" s="1" customFormat="1">
      <c r="A1777" s="8"/>
      <c r="B1777" s="8"/>
      <c r="C1777" s="4"/>
      <c r="D1777" s="4"/>
      <c r="E1777" s="16"/>
      <c r="F1777" s="16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1:20" s="1" customFormat="1">
      <c r="A1778" s="8"/>
      <c r="B1778" s="8"/>
      <c r="C1778" s="4"/>
      <c r="D1778" s="4"/>
      <c r="E1778" s="16"/>
      <c r="F1778" s="16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1:20" s="1" customFormat="1">
      <c r="A1779" s="8"/>
      <c r="B1779" s="8"/>
      <c r="C1779" s="4"/>
      <c r="D1779" s="4"/>
      <c r="E1779" s="16"/>
      <c r="F1779" s="16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1:20" s="1" customFormat="1">
      <c r="A1780" s="8"/>
      <c r="B1780" s="8"/>
      <c r="C1780" s="4"/>
      <c r="D1780" s="4"/>
      <c r="E1780" s="16"/>
      <c r="F1780" s="16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1:20" s="1" customFormat="1">
      <c r="A1781" s="8"/>
      <c r="B1781" s="8"/>
      <c r="C1781" s="4"/>
      <c r="D1781" s="4"/>
      <c r="E1781" s="16"/>
      <c r="F1781" s="16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1:20" s="1" customFormat="1">
      <c r="A1782" s="8"/>
      <c r="B1782" s="8"/>
      <c r="C1782" s="4"/>
      <c r="D1782" s="4"/>
      <c r="E1782" s="16"/>
      <c r="F1782" s="16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1:20" s="1" customFormat="1">
      <c r="A1783" s="8"/>
      <c r="B1783" s="8"/>
      <c r="C1783" s="4"/>
      <c r="D1783" s="4"/>
      <c r="E1783" s="16"/>
      <c r="F1783" s="16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1:20" s="1" customFormat="1">
      <c r="A1784" s="8"/>
      <c r="B1784" s="8"/>
      <c r="C1784" s="4"/>
      <c r="D1784" s="4"/>
      <c r="E1784" s="16"/>
      <c r="F1784" s="16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1:20" s="1" customFormat="1">
      <c r="A1785" s="8"/>
      <c r="B1785" s="8"/>
      <c r="C1785" s="4"/>
      <c r="D1785" s="4"/>
      <c r="E1785" s="16"/>
      <c r="F1785" s="16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1:20" s="1" customFormat="1">
      <c r="A1786" s="8"/>
      <c r="B1786" s="8"/>
      <c r="C1786" s="4"/>
      <c r="D1786" s="4"/>
      <c r="E1786" s="16"/>
      <c r="F1786" s="16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1:20" s="1" customFormat="1">
      <c r="A1787" s="8"/>
      <c r="B1787" s="8"/>
      <c r="C1787" s="4"/>
      <c r="D1787" s="4"/>
      <c r="E1787" s="16"/>
      <c r="F1787" s="16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1:20" s="1" customFormat="1">
      <c r="A1788" s="8"/>
      <c r="B1788" s="8"/>
      <c r="C1788" s="4"/>
      <c r="D1788" s="4"/>
      <c r="E1788" s="16"/>
      <c r="F1788" s="16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1:20" s="1" customFormat="1">
      <c r="A1789" s="8"/>
      <c r="B1789" s="8"/>
      <c r="C1789" s="4"/>
      <c r="D1789" s="4"/>
      <c r="E1789" s="16"/>
      <c r="F1789" s="16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1:20" s="1" customFormat="1">
      <c r="A1790" s="8"/>
      <c r="B1790" s="8"/>
      <c r="C1790" s="4"/>
      <c r="D1790" s="4"/>
      <c r="E1790" s="16"/>
      <c r="F1790" s="16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1:20" s="1" customFormat="1">
      <c r="A1791" s="8"/>
      <c r="B1791" s="8"/>
      <c r="C1791" s="4"/>
      <c r="D1791" s="4"/>
      <c r="E1791" s="16"/>
      <c r="F1791" s="16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1:20" s="1" customFormat="1">
      <c r="A1792" s="8"/>
      <c r="B1792" s="8"/>
      <c r="C1792" s="4"/>
      <c r="D1792" s="4"/>
      <c r="E1792" s="16"/>
      <c r="F1792" s="16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1:20" s="1" customFormat="1">
      <c r="A1793" s="8"/>
      <c r="B1793" s="8"/>
      <c r="C1793" s="4"/>
      <c r="D1793" s="4"/>
      <c r="E1793" s="16"/>
      <c r="F1793" s="16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1:20" s="1" customFormat="1">
      <c r="A1794" s="8"/>
      <c r="B1794" s="8"/>
      <c r="C1794" s="4"/>
      <c r="D1794" s="4"/>
      <c r="E1794" s="16"/>
      <c r="F1794" s="16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1:20" s="1" customFormat="1">
      <c r="A1795" s="8"/>
      <c r="B1795" s="8"/>
      <c r="C1795" s="4"/>
      <c r="D1795" s="4"/>
      <c r="E1795" s="16"/>
      <c r="F1795" s="16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1:20" s="1" customFormat="1">
      <c r="A1796" s="8"/>
      <c r="B1796" s="8"/>
      <c r="C1796" s="4"/>
      <c r="D1796" s="4"/>
      <c r="E1796" s="16"/>
      <c r="F1796" s="16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1:20" s="1" customFormat="1">
      <c r="A1797" s="8"/>
      <c r="B1797" s="8"/>
      <c r="C1797" s="4"/>
      <c r="D1797" s="4"/>
      <c r="E1797" s="16"/>
      <c r="F1797" s="16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1:20" s="1" customFormat="1">
      <c r="A1798" s="8"/>
      <c r="B1798" s="8"/>
      <c r="C1798" s="4"/>
      <c r="D1798" s="4"/>
      <c r="E1798" s="16"/>
      <c r="F1798" s="16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1:20" s="1" customFormat="1">
      <c r="A1799" s="8"/>
      <c r="B1799" s="8"/>
      <c r="C1799" s="4"/>
      <c r="D1799" s="4"/>
      <c r="E1799" s="16"/>
      <c r="F1799" s="16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1:20" s="1" customFormat="1">
      <c r="A1800" s="8"/>
      <c r="B1800" s="8"/>
      <c r="C1800" s="4"/>
      <c r="D1800" s="4"/>
      <c r="E1800" s="16"/>
      <c r="F1800" s="16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1:20" s="1" customFormat="1">
      <c r="A1801" s="8"/>
      <c r="B1801" s="8"/>
      <c r="C1801" s="4"/>
      <c r="D1801" s="4"/>
      <c r="E1801" s="16"/>
      <c r="F1801" s="16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1:20" s="1" customFormat="1">
      <c r="A1802" s="8"/>
      <c r="B1802" s="8"/>
      <c r="C1802" s="4"/>
      <c r="D1802" s="4"/>
      <c r="E1802" s="16"/>
      <c r="F1802" s="16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1:20" s="1" customFormat="1">
      <c r="A1803" s="8"/>
      <c r="B1803" s="8"/>
      <c r="C1803" s="4"/>
      <c r="D1803" s="4"/>
      <c r="E1803" s="16"/>
      <c r="F1803" s="16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1:20" s="1" customFormat="1">
      <c r="A1804" s="8"/>
      <c r="B1804" s="8"/>
      <c r="C1804" s="4"/>
      <c r="D1804" s="4"/>
      <c r="E1804" s="16"/>
      <c r="F1804" s="16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1:20" s="1" customFormat="1">
      <c r="A1805" s="8"/>
      <c r="B1805" s="8"/>
      <c r="C1805" s="4"/>
      <c r="D1805" s="4"/>
      <c r="E1805" s="16"/>
      <c r="F1805" s="16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1:20" s="1" customFormat="1">
      <c r="A1806" s="8"/>
      <c r="B1806" s="8"/>
      <c r="C1806" s="4"/>
      <c r="D1806" s="4"/>
      <c r="E1806" s="16"/>
      <c r="F1806" s="16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1:20" s="1" customFormat="1">
      <c r="A1807" s="8"/>
      <c r="B1807" s="8"/>
      <c r="C1807" s="4"/>
      <c r="D1807" s="4"/>
      <c r="E1807" s="16"/>
      <c r="F1807" s="16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1:20" s="1" customFormat="1">
      <c r="A1808" s="8"/>
      <c r="B1808" s="8"/>
      <c r="C1808" s="4"/>
      <c r="D1808" s="4"/>
      <c r="E1808" s="16"/>
      <c r="F1808" s="16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1:20" s="1" customFormat="1">
      <c r="A1809" s="8"/>
      <c r="B1809" s="8"/>
      <c r="C1809" s="4"/>
      <c r="D1809" s="4"/>
      <c r="E1809" s="16"/>
      <c r="F1809" s="16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1:20" s="1" customFormat="1">
      <c r="A1810" s="8"/>
      <c r="B1810" s="8"/>
      <c r="C1810" s="4"/>
      <c r="D1810" s="4"/>
      <c r="E1810" s="16"/>
      <c r="F1810" s="16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1:20" s="1" customFormat="1">
      <c r="A1811" s="8"/>
      <c r="B1811" s="8"/>
      <c r="C1811" s="4"/>
      <c r="D1811" s="4"/>
      <c r="E1811" s="16"/>
      <c r="F1811" s="16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1:20" s="1" customFormat="1">
      <c r="A1812" s="8"/>
      <c r="B1812" s="8"/>
      <c r="C1812" s="4"/>
      <c r="D1812" s="4"/>
      <c r="E1812" s="16"/>
      <c r="F1812" s="16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1:20" s="1" customFormat="1">
      <c r="A1813" s="8"/>
      <c r="B1813" s="8"/>
      <c r="C1813" s="4"/>
      <c r="D1813" s="4"/>
      <c r="E1813" s="16"/>
      <c r="F1813" s="16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1:20" s="1" customFormat="1">
      <c r="A1814" s="8"/>
      <c r="B1814" s="8"/>
      <c r="C1814" s="4"/>
      <c r="D1814" s="4"/>
      <c r="E1814" s="16"/>
      <c r="F1814" s="16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1:20" s="1" customFormat="1">
      <c r="A1815" s="8"/>
      <c r="B1815" s="8"/>
      <c r="C1815" s="4"/>
      <c r="D1815" s="4"/>
      <c r="E1815" s="16"/>
      <c r="F1815" s="16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1:20" s="1" customFormat="1">
      <c r="A1816" s="8"/>
      <c r="B1816" s="8"/>
      <c r="C1816" s="4"/>
      <c r="D1816" s="4"/>
      <c r="E1816" s="16"/>
      <c r="F1816" s="16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1:20" s="1" customFormat="1">
      <c r="A1817" s="8"/>
      <c r="B1817" s="8"/>
      <c r="C1817" s="4"/>
      <c r="D1817" s="4"/>
      <c r="E1817" s="16"/>
      <c r="F1817" s="16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1:20" s="1" customFormat="1">
      <c r="A1818" s="8"/>
      <c r="B1818" s="8"/>
      <c r="C1818" s="4"/>
      <c r="D1818" s="4"/>
      <c r="E1818" s="16"/>
      <c r="F1818" s="16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1:20" s="1" customFormat="1">
      <c r="A1819" s="8"/>
      <c r="B1819" s="8"/>
      <c r="C1819" s="4"/>
      <c r="D1819" s="4"/>
      <c r="E1819" s="16"/>
      <c r="F1819" s="16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1:20" s="1" customFormat="1">
      <c r="A1820" s="8"/>
      <c r="B1820" s="8"/>
      <c r="C1820" s="4"/>
      <c r="D1820" s="4"/>
      <c r="E1820" s="16"/>
      <c r="F1820" s="16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1:20" s="1" customFormat="1">
      <c r="A1821" s="8"/>
      <c r="B1821" s="8"/>
      <c r="C1821" s="4"/>
      <c r="D1821" s="4"/>
      <c r="E1821" s="16"/>
      <c r="F1821" s="16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1:20" s="1" customFormat="1">
      <c r="A1822" s="8"/>
      <c r="B1822" s="8"/>
      <c r="C1822" s="4"/>
      <c r="D1822" s="4"/>
      <c r="E1822" s="16"/>
      <c r="F1822" s="16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1:20" s="1" customFormat="1">
      <c r="A1823" s="8"/>
      <c r="B1823" s="8"/>
      <c r="C1823" s="4"/>
      <c r="D1823" s="4"/>
      <c r="E1823" s="16"/>
      <c r="F1823" s="16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1:20" s="1" customFormat="1">
      <c r="A1824" s="8"/>
      <c r="B1824" s="8"/>
      <c r="C1824" s="4"/>
      <c r="D1824" s="4"/>
      <c r="E1824" s="16"/>
      <c r="F1824" s="16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1:20" s="1" customFormat="1">
      <c r="A1825" s="8"/>
      <c r="B1825" s="8"/>
      <c r="C1825" s="4"/>
      <c r="D1825" s="4"/>
      <c r="E1825" s="16"/>
      <c r="F1825" s="16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1:20" s="1" customFormat="1">
      <c r="A1826" s="8"/>
      <c r="B1826" s="8"/>
      <c r="C1826" s="4"/>
      <c r="D1826" s="4"/>
      <c r="E1826" s="16"/>
      <c r="F1826" s="16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1:20" s="1" customFormat="1">
      <c r="A1827" s="8"/>
      <c r="B1827" s="8"/>
      <c r="C1827" s="4"/>
      <c r="D1827" s="4"/>
      <c r="E1827" s="16"/>
      <c r="F1827" s="16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1:20" s="1" customFormat="1">
      <c r="A1828" s="8"/>
      <c r="B1828" s="8"/>
      <c r="C1828" s="4"/>
      <c r="D1828" s="4"/>
      <c r="E1828" s="16"/>
      <c r="F1828" s="16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1:20" s="1" customFormat="1">
      <c r="A1829" s="8"/>
      <c r="B1829" s="8"/>
      <c r="C1829" s="4"/>
      <c r="D1829" s="4"/>
      <c r="E1829" s="16"/>
      <c r="F1829" s="16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1:20" s="1" customFormat="1">
      <c r="A1830" s="8"/>
      <c r="B1830" s="8"/>
      <c r="C1830" s="4"/>
      <c r="D1830" s="4"/>
      <c r="E1830" s="16"/>
      <c r="F1830" s="16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1:20" s="1" customFormat="1">
      <c r="A1831" s="8"/>
      <c r="B1831" s="8"/>
      <c r="C1831" s="4"/>
      <c r="D1831" s="4"/>
      <c r="E1831" s="16"/>
      <c r="F1831" s="16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1:20" s="1" customFormat="1">
      <c r="A1832" s="8"/>
      <c r="B1832" s="8"/>
      <c r="C1832" s="4"/>
      <c r="D1832" s="4"/>
      <c r="E1832" s="16"/>
      <c r="F1832" s="16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1:20" s="1" customFormat="1">
      <c r="A1833" s="8"/>
      <c r="B1833" s="8"/>
      <c r="C1833" s="4"/>
      <c r="D1833" s="4"/>
      <c r="E1833" s="16"/>
      <c r="F1833" s="16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1:20" s="1" customFormat="1">
      <c r="A1834" s="8"/>
      <c r="B1834" s="8"/>
      <c r="C1834" s="4"/>
      <c r="D1834" s="4"/>
      <c r="E1834" s="16"/>
      <c r="F1834" s="16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1:20" s="1" customFormat="1">
      <c r="A1835" s="8"/>
      <c r="B1835" s="8"/>
      <c r="C1835" s="4"/>
      <c r="D1835" s="4"/>
      <c r="E1835" s="16"/>
      <c r="F1835" s="16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1:20" s="1" customFormat="1">
      <c r="A1836" s="8"/>
      <c r="B1836" s="8"/>
      <c r="C1836" s="4"/>
      <c r="D1836" s="4"/>
      <c r="E1836" s="16"/>
      <c r="F1836" s="16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1:20" s="1" customFormat="1">
      <c r="A1837" s="8"/>
      <c r="B1837" s="8"/>
      <c r="C1837" s="4"/>
      <c r="D1837" s="4"/>
      <c r="E1837" s="16"/>
      <c r="F1837" s="16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1:20" s="1" customFormat="1">
      <c r="A1838" s="8"/>
      <c r="B1838" s="8"/>
      <c r="C1838" s="4"/>
      <c r="D1838" s="4"/>
      <c r="E1838" s="16"/>
      <c r="F1838" s="16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1:20" s="1" customFormat="1">
      <c r="A1839" s="8"/>
      <c r="B1839" s="8"/>
      <c r="C1839" s="4"/>
      <c r="D1839" s="4"/>
      <c r="E1839" s="16"/>
      <c r="F1839" s="16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1:20" s="1" customFormat="1">
      <c r="A1840" s="8"/>
      <c r="B1840" s="8"/>
      <c r="C1840" s="4"/>
      <c r="D1840" s="4"/>
      <c r="E1840" s="16"/>
      <c r="F1840" s="16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1:20" s="1" customFormat="1">
      <c r="A1841" s="8"/>
      <c r="B1841" s="8"/>
      <c r="C1841" s="4"/>
      <c r="D1841" s="4"/>
      <c r="E1841" s="16"/>
      <c r="F1841" s="16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1:20" s="1" customFormat="1">
      <c r="A1842" s="8"/>
      <c r="B1842" s="8"/>
      <c r="C1842" s="4"/>
      <c r="D1842" s="4"/>
      <c r="E1842" s="16"/>
      <c r="F1842" s="16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1:20" s="1" customFormat="1">
      <c r="A1843" s="8"/>
      <c r="B1843" s="8"/>
      <c r="C1843" s="4"/>
      <c r="D1843" s="4"/>
      <c r="E1843" s="16"/>
      <c r="F1843" s="16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1:20" s="1" customFormat="1">
      <c r="A1844" s="8"/>
      <c r="B1844" s="8"/>
      <c r="C1844" s="4"/>
      <c r="D1844" s="4"/>
      <c r="E1844" s="16"/>
      <c r="F1844" s="16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1:20" s="1" customFormat="1">
      <c r="A1845" s="8"/>
      <c r="B1845" s="8"/>
      <c r="C1845" s="4"/>
      <c r="D1845" s="4"/>
      <c r="E1845" s="16"/>
      <c r="F1845" s="16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1:20" s="1" customFormat="1">
      <c r="A1846" s="8"/>
      <c r="B1846" s="8"/>
      <c r="C1846" s="4"/>
      <c r="D1846" s="4"/>
      <c r="E1846" s="16"/>
      <c r="F1846" s="16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1:20" s="1" customFormat="1">
      <c r="A1847" s="8"/>
      <c r="B1847" s="8"/>
      <c r="C1847" s="4"/>
      <c r="D1847" s="4"/>
      <c r="E1847" s="16"/>
      <c r="F1847" s="16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1:20" s="1" customFormat="1">
      <c r="A1848" s="8"/>
      <c r="B1848" s="8"/>
      <c r="C1848" s="4"/>
      <c r="D1848" s="4"/>
      <c r="E1848" s="16"/>
      <c r="F1848" s="16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1:20" s="1" customFormat="1">
      <c r="A1849" s="8"/>
      <c r="B1849" s="8"/>
      <c r="C1849" s="4"/>
      <c r="D1849" s="4"/>
      <c r="E1849" s="16"/>
      <c r="F1849" s="16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1:20" s="1" customFormat="1">
      <c r="A1850" s="8"/>
      <c r="B1850" s="8"/>
      <c r="C1850" s="4"/>
      <c r="D1850" s="4"/>
      <c r="E1850" s="16"/>
      <c r="F1850" s="16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1:20" s="1" customFormat="1">
      <c r="A1851" s="8"/>
      <c r="B1851" s="8"/>
      <c r="C1851" s="4"/>
      <c r="D1851" s="4"/>
      <c r="E1851" s="16"/>
      <c r="F1851" s="16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1:20" s="1" customFormat="1">
      <c r="A1852" s="8"/>
      <c r="B1852" s="8"/>
      <c r="C1852" s="4"/>
      <c r="D1852" s="4"/>
      <c r="E1852" s="16"/>
      <c r="F1852" s="16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1:20" s="1" customFormat="1">
      <c r="A1853" s="8"/>
      <c r="B1853" s="8"/>
      <c r="C1853" s="4"/>
      <c r="D1853" s="4"/>
      <c r="E1853" s="16"/>
      <c r="F1853" s="16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1:20" s="1" customFormat="1">
      <c r="A1854" s="8"/>
      <c r="B1854" s="8"/>
      <c r="C1854" s="4"/>
      <c r="D1854" s="4"/>
      <c r="E1854" s="16"/>
      <c r="F1854" s="16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1:20" s="1" customFormat="1">
      <c r="A1855" s="8"/>
      <c r="B1855" s="8"/>
      <c r="C1855" s="4"/>
      <c r="D1855" s="4"/>
      <c r="E1855" s="16"/>
      <c r="F1855" s="16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1:20" s="1" customFormat="1">
      <c r="A1856" s="8"/>
      <c r="B1856" s="8"/>
      <c r="C1856" s="4"/>
      <c r="D1856" s="4"/>
      <c r="E1856" s="16"/>
      <c r="F1856" s="16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1:20" s="1" customFormat="1">
      <c r="A1857" s="8"/>
      <c r="B1857" s="8"/>
      <c r="C1857" s="4"/>
      <c r="D1857" s="4"/>
      <c r="E1857" s="16"/>
      <c r="F1857" s="16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1:20" s="1" customFormat="1">
      <c r="A1858" s="8"/>
      <c r="B1858" s="8"/>
      <c r="C1858" s="4"/>
      <c r="D1858" s="4"/>
      <c r="E1858" s="16"/>
      <c r="F1858" s="16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1:20" s="1" customFormat="1">
      <c r="A1859" s="8"/>
      <c r="B1859" s="8"/>
      <c r="C1859" s="4"/>
      <c r="D1859" s="4"/>
      <c r="E1859" s="16"/>
      <c r="F1859" s="16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1:20" s="1" customFormat="1">
      <c r="A1860" s="8"/>
      <c r="B1860" s="8"/>
      <c r="C1860" s="4"/>
      <c r="D1860" s="4"/>
      <c r="E1860" s="16"/>
      <c r="F1860" s="16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1:20" s="1" customFormat="1">
      <c r="A1861" s="8"/>
      <c r="B1861" s="8"/>
      <c r="C1861" s="4"/>
      <c r="D1861" s="4"/>
      <c r="E1861" s="16"/>
      <c r="F1861" s="16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1:20" s="1" customFormat="1">
      <c r="A1862" s="8"/>
      <c r="B1862" s="8"/>
      <c r="C1862" s="4"/>
      <c r="D1862" s="4"/>
      <c r="E1862" s="16"/>
      <c r="F1862" s="16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1:20" s="1" customFormat="1">
      <c r="A1863" s="8"/>
      <c r="B1863" s="8"/>
      <c r="C1863" s="4"/>
      <c r="D1863" s="4"/>
      <c r="E1863" s="16"/>
      <c r="F1863" s="16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1:20" s="1" customFormat="1">
      <c r="A1864" s="8"/>
      <c r="B1864" s="8"/>
      <c r="C1864" s="4"/>
      <c r="D1864" s="4"/>
      <c r="E1864" s="16"/>
      <c r="F1864" s="16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1:20" s="1" customFormat="1">
      <c r="A1865" s="8"/>
      <c r="B1865" s="8"/>
      <c r="C1865" s="4"/>
      <c r="D1865" s="4"/>
      <c r="E1865" s="16"/>
      <c r="F1865" s="16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1:20" s="1" customFormat="1">
      <c r="A1866" s="8"/>
      <c r="B1866" s="8"/>
      <c r="C1866" s="4"/>
      <c r="D1866" s="4"/>
      <c r="E1866" s="16"/>
      <c r="F1866" s="16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1:20" s="1" customFormat="1">
      <c r="A1867" s="8"/>
      <c r="B1867" s="8"/>
      <c r="C1867" s="4"/>
      <c r="D1867" s="4"/>
      <c r="E1867" s="16"/>
      <c r="F1867" s="16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1:20" s="1" customFormat="1">
      <c r="A1868" s="8"/>
      <c r="B1868" s="8"/>
      <c r="C1868" s="4"/>
      <c r="D1868" s="4"/>
      <c r="E1868" s="16"/>
      <c r="F1868" s="16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1:20" s="1" customFormat="1">
      <c r="A1869" s="8"/>
      <c r="B1869" s="8"/>
      <c r="C1869" s="4"/>
      <c r="D1869" s="4"/>
      <c r="E1869" s="16"/>
      <c r="F1869" s="16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1:20" s="1" customFormat="1">
      <c r="A1870" s="8"/>
      <c r="B1870" s="8"/>
      <c r="C1870" s="4"/>
      <c r="D1870" s="4"/>
      <c r="E1870" s="16"/>
      <c r="F1870" s="16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1:20" s="1" customFormat="1">
      <c r="A1871" s="8"/>
      <c r="B1871" s="8"/>
      <c r="C1871" s="4"/>
      <c r="D1871" s="4"/>
      <c r="E1871" s="16"/>
      <c r="F1871" s="16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1:20" s="1" customFormat="1">
      <c r="A1872" s="8"/>
      <c r="B1872" s="8"/>
      <c r="C1872" s="4"/>
      <c r="D1872" s="4"/>
      <c r="E1872" s="16"/>
      <c r="F1872" s="16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1:20" s="1" customFormat="1">
      <c r="A1873" s="8"/>
      <c r="B1873" s="8"/>
      <c r="C1873" s="4"/>
      <c r="D1873" s="4"/>
      <c r="E1873" s="16"/>
      <c r="F1873" s="16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1:20" s="1" customFormat="1">
      <c r="A1874" s="8"/>
      <c r="B1874" s="8"/>
      <c r="C1874" s="4"/>
      <c r="D1874" s="4"/>
      <c r="E1874" s="16"/>
      <c r="F1874" s="16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1:20" s="1" customFormat="1">
      <c r="A1875" s="8"/>
      <c r="B1875" s="8"/>
      <c r="C1875" s="4"/>
      <c r="D1875" s="4"/>
      <c r="E1875" s="16"/>
      <c r="F1875" s="16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1:20" s="1" customFormat="1">
      <c r="A1876" s="8"/>
      <c r="B1876" s="8"/>
      <c r="C1876" s="4"/>
      <c r="D1876" s="4"/>
      <c r="E1876" s="16"/>
      <c r="F1876" s="16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1:20" s="1" customFormat="1">
      <c r="A1877" s="8"/>
      <c r="B1877" s="8"/>
      <c r="C1877" s="4"/>
      <c r="D1877" s="4"/>
      <c r="E1877" s="16"/>
      <c r="F1877" s="16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1:20" s="1" customFormat="1">
      <c r="A1878" s="8"/>
      <c r="B1878" s="8"/>
      <c r="C1878" s="4"/>
      <c r="D1878" s="4"/>
      <c r="E1878" s="16"/>
      <c r="F1878" s="16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1:20" s="1" customFormat="1">
      <c r="A1879" s="8"/>
      <c r="B1879" s="8"/>
      <c r="C1879" s="4"/>
      <c r="D1879" s="4"/>
      <c r="E1879" s="16"/>
      <c r="F1879" s="16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1:20" s="1" customFormat="1">
      <c r="A1880" s="8"/>
      <c r="B1880" s="8"/>
      <c r="C1880" s="4"/>
      <c r="D1880" s="4"/>
      <c r="E1880" s="16"/>
      <c r="F1880" s="16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1:20" s="1" customFormat="1">
      <c r="A1881" s="8"/>
      <c r="B1881" s="8"/>
      <c r="C1881" s="4"/>
      <c r="D1881" s="4"/>
      <c r="E1881" s="16"/>
      <c r="F1881" s="16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1:20" s="1" customFormat="1">
      <c r="A1882" s="8"/>
      <c r="B1882" s="8"/>
      <c r="C1882" s="4"/>
      <c r="D1882" s="4"/>
      <c r="E1882" s="16"/>
      <c r="F1882" s="16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1:20" s="1" customFormat="1">
      <c r="A1883" s="8"/>
      <c r="B1883" s="8"/>
      <c r="C1883" s="4"/>
      <c r="D1883" s="4"/>
      <c r="E1883" s="16"/>
      <c r="F1883" s="16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1:20" s="1" customFormat="1">
      <c r="A1884" s="8"/>
      <c r="B1884" s="8"/>
      <c r="C1884" s="4"/>
      <c r="D1884" s="4"/>
      <c r="E1884" s="16"/>
      <c r="F1884" s="16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1:20" s="1" customFormat="1">
      <c r="A1885" s="8"/>
      <c r="B1885" s="8"/>
      <c r="C1885" s="4"/>
      <c r="D1885" s="4"/>
      <c r="E1885" s="16"/>
      <c r="F1885" s="16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1:20" s="1" customFormat="1">
      <c r="A1886" s="8"/>
      <c r="B1886" s="8"/>
      <c r="C1886" s="4"/>
      <c r="D1886" s="4"/>
      <c r="E1886" s="16"/>
      <c r="F1886" s="16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1:20" s="1" customFormat="1">
      <c r="A1887" s="8"/>
      <c r="B1887" s="8"/>
      <c r="C1887" s="4"/>
      <c r="D1887" s="4"/>
      <c r="E1887" s="16"/>
      <c r="F1887" s="16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1:20" s="1" customFormat="1">
      <c r="A1888" s="8"/>
      <c r="B1888" s="8"/>
      <c r="C1888" s="4"/>
      <c r="D1888" s="4"/>
      <c r="E1888" s="16"/>
      <c r="F1888" s="16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1:20" s="1" customFormat="1">
      <c r="A1889" s="8"/>
      <c r="B1889" s="8"/>
      <c r="C1889" s="4"/>
      <c r="D1889" s="4"/>
      <c r="E1889" s="16"/>
      <c r="F1889" s="16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1:20" s="1" customFormat="1">
      <c r="A1890" s="8"/>
      <c r="B1890" s="8"/>
      <c r="C1890" s="4"/>
      <c r="D1890" s="4"/>
      <c r="E1890" s="16"/>
      <c r="F1890" s="16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1:20" s="1" customFormat="1">
      <c r="A1891" s="8"/>
      <c r="B1891" s="8"/>
      <c r="C1891" s="4"/>
      <c r="D1891" s="4"/>
      <c r="E1891" s="16"/>
      <c r="F1891" s="16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1:20" s="1" customFormat="1">
      <c r="A1892" s="8"/>
      <c r="B1892" s="8"/>
      <c r="C1892" s="4"/>
      <c r="D1892" s="4"/>
      <c r="E1892" s="16"/>
      <c r="F1892" s="16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1:20" s="1" customFormat="1">
      <c r="A1893" s="8"/>
      <c r="B1893" s="8"/>
      <c r="C1893" s="4"/>
      <c r="D1893" s="4"/>
      <c r="E1893" s="16"/>
      <c r="F1893" s="16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1:20" s="1" customFormat="1">
      <c r="A1894" s="8"/>
      <c r="B1894" s="8"/>
      <c r="C1894" s="4"/>
      <c r="D1894" s="4"/>
      <c r="E1894" s="16"/>
      <c r="F1894" s="16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1:20" s="1" customFormat="1">
      <c r="A1895" s="8"/>
      <c r="B1895" s="8"/>
      <c r="C1895" s="4"/>
      <c r="D1895" s="4"/>
      <c r="E1895" s="16"/>
      <c r="F1895" s="16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1:20" s="1" customFormat="1">
      <c r="A1896" s="8"/>
      <c r="B1896" s="8"/>
      <c r="C1896" s="4"/>
      <c r="D1896" s="4"/>
      <c r="E1896" s="16"/>
      <c r="F1896" s="16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1:20" s="1" customFormat="1">
      <c r="A1897" s="8"/>
      <c r="B1897" s="8"/>
      <c r="C1897" s="4"/>
      <c r="D1897" s="4"/>
      <c r="E1897" s="16"/>
      <c r="F1897" s="16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1:20" s="1" customFormat="1">
      <c r="A1898" s="8"/>
      <c r="B1898" s="8"/>
      <c r="C1898" s="4"/>
      <c r="D1898" s="4"/>
      <c r="E1898" s="16"/>
      <c r="F1898" s="16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1:20" s="1" customFormat="1">
      <c r="A1899" s="8"/>
      <c r="B1899" s="8"/>
      <c r="C1899" s="4"/>
      <c r="D1899" s="4"/>
      <c r="E1899" s="16"/>
      <c r="F1899" s="16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1:20" s="1" customFormat="1">
      <c r="A1900" s="8"/>
      <c r="B1900" s="8"/>
      <c r="C1900" s="4"/>
      <c r="D1900" s="4"/>
      <c r="E1900" s="16"/>
      <c r="F1900" s="16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1:20" s="1" customFormat="1">
      <c r="A1901" s="8"/>
      <c r="B1901" s="8"/>
      <c r="C1901" s="4"/>
      <c r="D1901" s="4"/>
      <c r="E1901" s="16"/>
      <c r="F1901" s="16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1:20" s="1" customFormat="1">
      <c r="A1902" s="8"/>
      <c r="B1902" s="8"/>
      <c r="C1902" s="4"/>
      <c r="D1902" s="4"/>
      <c r="E1902" s="16"/>
      <c r="F1902" s="16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1:20" s="1" customFormat="1">
      <c r="A1903" s="8"/>
      <c r="B1903" s="8"/>
      <c r="C1903" s="4"/>
      <c r="D1903" s="4"/>
      <c r="E1903" s="16"/>
      <c r="F1903" s="16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1:20" s="1" customFormat="1">
      <c r="A1904" s="8"/>
      <c r="B1904" s="8"/>
      <c r="C1904" s="4"/>
      <c r="D1904" s="4"/>
      <c r="E1904" s="16"/>
      <c r="F1904" s="16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1:20" s="1" customFormat="1">
      <c r="A1905" s="8"/>
      <c r="B1905" s="8"/>
      <c r="C1905" s="4"/>
      <c r="D1905" s="4"/>
      <c r="E1905" s="16"/>
      <c r="F1905" s="16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1:20" s="1" customFormat="1">
      <c r="A1906" s="8"/>
      <c r="B1906" s="8"/>
      <c r="C1906" s="4"/>
      <c r="D1906" s="4"/>
      <c r="E1906" s="16"/>
      <c r="F1906" s="16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1:20" s="1" customFormat="1">
      <c r="A1907" s="8"/>
      <c r="B1907" s="8"/>
      <c r="C1907" s="4"/>
      <c r="D1907" s="4"/>
      <c r="E1907" s="16"/>
      <c r="F1907" s="16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1:20" s="1" customFormat="1">
      <c r="A1908" s="8"/>
      <c r="B1908" s="8"/>
      <c r="C1908" s="4"/>
      <c r="D1908" s="4"/>
      <c r="E1908" s="16"/>
      <c r="F1908" s="16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1:20" s="1" customFormat="1">
      <c r="A1909" s="8"/>
      <c r="B1909" s="8"/>
      <c r="C1909" s="4"/>
      <c r="D1909" s="4"/>
      <c r="E1909" s="16"/>
      <c r="F1909" s="16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1:20" s="1" customFormat="1">
      <c r="A1910" s="8"/>
      <c r="B1910" s="8"/>
      <c r="C1910" s="4"/>
      <c r="D1910" s="4"/>
      <c r="E1910" s="16"/>
      <c r="F1910" s="16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1:20" s="1" customFormat="1">
      <c r="A1911" s="8"/>
      <c r="B1911" s="8"/>
      <c r="C1911" s="4"/>
      <c r="D1911" s="4"/>
      <c r="E1911" s="16"/>
      <c r="F1911" s="16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1:20" s="1" customFormat="1">
      <c r="A1912" s="8"/>
      <c r="B1912" s="8"/>
      <c r="C1912" s="4"/>
      <c r="D1912" s="4"/>
      <c r="E1912" s="16"/>
      <c r="F1912" s="16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1:20" s="1" customFormat="1">
      <c r="A1913" s="8"/>
      <c r="B1913" s="8"/>
      <c r="C1913" s="4"/>
      <c r="D1913" s="4"/>
      <c r="E1913" s="16"/>
      <c r="F1913" s="16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1:20" s="1" customFormat="1">
      <c r="A1914" s="8"/>
      <c r="B1914" s="8"/>
      <c r="C1914" s="4"/>
      <c r="D1914" s="4"/>
      <c r="E1914" s="16"/>
      <c r="F1914" s="16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1:20" s="1" customFormat="1">
      <c r="A1915" s="8"/>
      <c r="B1915" s="8"/>
      <c r="C1915" s="4"/>
      <c r="D1915" s="4"/>
      <c r="E1915" s="16"/>
      <c r="F1915" s="16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1:20" s="1" customFormat="1">
      <c r="A1916" s="8"/>
      <c r="B1916" s="8"/>
      <c r="C1916" s="4"/>
      <c r="D1916" s="4"/>
      <c r="E1916" s="16"/>
      <c r="F1916" s="16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1:20" s="1" customFormat="1">
      <c r="A1917" s="8"/>
      <c r="B1917" s="8"/>
      <c r="C1917" s="4"/>
      <c r="D1917" s="4"/>
      <c r="E1917" s="16"/>
      <c r="F1917" s="16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1:20" s="1" customFormat="1">
      <c r="A1918" s="8"/>
      <c r="B1918" s="8"/>
      <c r="C1918" s="4"/>
      <c r="D1918" s="4"/>
      <c r="E1918" s="8"/>
      <c r="F1918" s="8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1:20" s="1" customFormat="1">
      <c r="A1919" s="8"/>
      <c r="B1919" s="8"/>
      <c r="C1919" s="4"/>
      <c r="D1919" s="4"/>
      <c r="E1919" s="8"/>
      <c r="F1919" s="8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1:20" s="1" customFormat="1">
      <c r="A1920" s="8"/>
      <c r="B1920" s="8"/>
      <c r="C1920" s="4"/>
      <c r="D1920" s="4"/>
      <c r="E1920" s="8"/>
      <c r="F1920" s="8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1:20" s="1" customFormat="1">
      <c r="A1921" s="8"/>
      <c r="B1921" s="8"/>
      <c r="C1921" s="4"/>
      <c r="D1921" s="4"/>
      <c r="E1921" s="8"/>
      <c r="F1921" s="8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1:20" s="1" customFormat="1">
      <c r="A1922" s="8"/>
      <c r="B1922" s="8"/>
      <c r="C1922" s="4"/>
      <c r="D1922" s="4"/>
      <c r="E1922" s="8"/>
      <c r="F1922" s="8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1:20" s="1" customFormat="1">
      <c r="A1923" s="8"/>
      <c r="B1923" s="8"/>
      <c r="C1923" s="4"/>
      <c r="D1923" s="4"/>
      <c r="E1923" s="8"/>
      <c r="F1923" s="8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1:20" s="1" customFormat="1">
      <c r="A1924" s="8"/>
      <c r="B1924" s="8"/>
      <c r="C1924" s="4"/>
      <c r="D1924" s="4"/>
      <c r="E1924" s="8"/>
      <c r="F1924" s="8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1:20" s="1" customFormat="1">
      <c r="A1925" s="8"/>
      <c r="B1925" s="8"/>
      <c r="C1925" s="4"/>
      <c r="D1925" s="4"/>
      <c r="E1925" s="8"/>
      <c r="F1925" s="8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1:20" s="1" customFormat="1">
      <c r="A1926" s="8"/>
      <c r="B1926" s="8"/>
      <c r="C1926" s="4"/>
      <c r="D1926" s="4"/>
      <c r="E1926" s="8"/>
      <c r="F1926" s="8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1:20" s="1" customFormat="1">
      <c r="A1927" s="8"/>
      <c r="B1927" s="8"/>
      <c r="C1927" s="4"/>
      <c r="D1927" s="4"/>
      <c r="E1927" s="8"/>
      <c r="F1927" s="8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1:20" s="1" customFormat="1">
      <c r="A1928" s="8"/>
      <c r="B1928" s="8"/>
      <c r="C1928" s="4"/>
      <c r="D1928" s="4"/>
      <c r="E1928" s="8"/>
      <c r="F1928" s="8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1:20" s="1" customFormat="1">
      <c r="A1929" s="8"/>
      <c r="B1929" s="8"/>
      <c r="C1929" s="4"/>
      <c r="D1929" s="4"/>
      <c r="E1929" s="8"/>
      <c r="F1929" s="8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1:20" s="1" customFormat="1">
      <c r="A1930" s="8"/>
      <c r="B1930" s="8"/>
      <c r="C1930" s="4"/>
      <c r="D1930" s="4"/>
      <c r="E1930" s="8"/>
      <c r="F1930" s="8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1:20" s="1" customFormat="1">
      <c r="A1931" s="8"/>
      <c r="B1931" s="8"/>
      <c r="C1931" s="4"/>
      <c r="D1931" s="4"/>
      <c r="E1931" s="8"/>
      <c r="F1931" s="8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1:20" s="1" customFormat="1">
      <c r="A1932" s="8"/>
      <c r="B1932" s="8"/>
      <c r="C1932" s="4"/>
      <c r="D1932" s="4"/>
      <c r="E1932" s="8"/>
      <c r="F1932" s="8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1:20" s="1" customFormat="1">
      <c r="A1933" s="8"/>
      <c r="B1933" s="8"/>
      <c r="C1933" s="4"/>
      <c r="D1933" s="4"/>
      <c r="E1933" s="8"/>
      <c r="F1933" s="8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1:20" s="1" customFormat="1">
      <c r="A1934" s="8"/>
      <c r="B1934" s="8"/>
      <c r="C1934" s="4"/>
      <c r="D1934" s="4"/>
      <c r="E1934" s="8"/>
      <c r="F1934" s="8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1:20" s="1" customFormat="1">
      <c r="A1935" s="8"/>
      <c r="B1935" s="8"/>
      <c r="C1935" s="4"/>
      <c r="D1935" s="4"/>
      <c r="E1935" s="8"/>
      <c r="F1935" s="8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1:20" s="1" customFormat="1">
      <c r="A1936" s="8"/>
      <c r="B1936" s="8"/>
      <c r="C1936" s="4"/>
      <c r="D1936" s="4"/>
      <c r="E1936" s="8"/>
      <c r="F1936" s="8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1:20" s="1" customFormat="1">
      <c r="A1937" s="8"/>
      <c r="B1937" s="8"/>
      <c r="C1937" s="4"/>
      <c r="D1937" s="4"/>
      <c r="E1937" s="8"/>
      <c r="F1937" s="8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1:20" s="1" customFormat="1">
      <c r="A1938" s="8"/>
      <c r="B1938" s="8"/>
      <c r="C1938" s="4"/>
      <c r="D1938" s="4"/>
      <c r="E1938" s="8"/>
      <c r="F1938" s="8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1:20" s="1" customFormat="1">
      <c r="A1939" s="8"/>
      <c r="B1939" s="8"/>
      <c r="C1939" s="4"/>
      <c r="D1939" s="4"/>
      <c r="E1939" s="8"/>
      <c r="F1939" s="8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1:20" s="1" customFormat="1">
      <c r="A1940" s="8"/>
      <c r="B1940" s="8"/>
      <c r="C1940" s="4"/>
      <c r="D1940" s="4"/>
      <c r="E1940" s="8"/>
      <c r="F1940" s="8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1:20" s="1" customFormat="1">
      <c r="A1941" s="8"/>
      <c r="B1941" s="8"/>
      <c r="C1941" s="4"/>
      <c r="D1941" s="4"/>
      <c r="E1941" s="8"/>
      <c r="F1941" s="8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1:20" s="1" customFormat="1">
      <c r="A1942" s="8"/>
      <c r="B1942" s="8"/>
      <c r="C1942" s="4"/>
      <c r="D1942" s="4"/>
      <c r="E1942" s="8"/>
      <c r="F1942" s="8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1:20" s="1" customFormat="1">
      <c r="A1943" s="8"/>
      <c r="B1943" s="8"/>
      <c r="C1943" s="4"/>
      <c r="D1943" s="4"/>
      <c r="E1943" s="8"/>
      <c r="F1943" s="8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1:20" s="1" customFormat="1">
      <c r="A1944" s="8"/>
      <c r="B1944" s="8"/>
      <c r="C1944" s="4"/>
      <c r="D1944" s="4"/>
      <c r="E1944" s="8"/>
      <c r="F1944" s="8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1:20" s="1" customFormat="1">
      <c r="A1945" s="8"/>
      <c r="B1945" s="8"/>
      <c r="C1945" s="4"/>
      <c r="D1945" s="4"/>
      <c r="E1945" s="8"/>
      <c r="F1945" s="8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1:20" s="1" customFormat="1">
      <c r="A1946" s="8"/>
      <c r="B1946" s="8"/>
      <c r="C1946" s="4"/>
      <c r="D1946" s="4"/>
      <c r="E1946" s="8"/>
      <c r="F1946" s="8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1:20" s="1" customFormat="1">
      <c r="A1947" s="8"/>
      <c r="B1947" s="8"/>
      <c r="C1947" s="4"/>
      <c r="D1947" s="4"/>
      <c r="E1947" s="8"/>
      <c r="F1947" s="8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1:20" s="1" customFormat="1">
      <c r="A1948" s="8"/>
      <c r="B1948" s="8"/>
      <c r="C1948" s="4"/>
      <c r="D1948" s="4"/>
      <c r="E1948" s="8"/>
      <c r="F1948" s="8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1:20" s="1" customFormat="1">
      <c r="A1949" s="8"/>
      <c r="B1949" s="8"/>
      <c r="C1949" s="4"/>
      <c r="D1949" s="4"/>
      <c r="E1949" s="8"/>
      <c r="F1949" s="8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1:20" s="1" customFormat="1">
      <c r="A1950" s="8"/>
      <c r="B1950" s="8"/>
      <c r="C1950" s="4"/>
      <c r="D1950" s="4"/>
      <c r="E1950" s="8"/>
      <c r="F1950" s="8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1:20" s="1" customFormat="1">
      <c r="A1951" s="8"/>
      <c r="B1951" s="8"/>
      <c r="C1951" s="4"/>
      <c r="D1951" s="4"/>
      <c r="E1951" s="8"/>
      <c r="F1951" s="8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1:20" s="1" customFormat="1">
      <c r="A1952" s="8"/>
      <c r="B1952" s="8"/>
      <c r="C1952" s="4"/>
      <c r="D1952" s="4"/>
      <c r="E1952" s="8"/>
      <c r="F1952" s="8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1:20" s="1" customFormat="1">
      <c r="A1953" s="8"/>
      <c r="B1953" s="8"/>
      <c r="C1953" s="4"/>
      <c r="D1953" s="4"/>
      <c r="E1953" s="8"/>
      <c r="F1953" s="8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1:20" s="1" customFormat="1">
      <c r="A1954" s="8"/>
      <c r="B1954" s="8"/>
      <c r="C1954" s="4"/>
      <c r="D1954" s="4"/>
      <c r="E1954" s="8"/>
      <c r="F1954" s="8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1:20" s="1" customFormat="1">
      <c r="A1955" s="8"/>
      <c r="B1955" s="8"/>
      <c r="C1955" s="4"/>
      <c r="D1955" s="4"/>
      <c r="E1955" s="8"/>
      <c r="F1955" s="8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1:20" s="1" customFormat="1">
      <c r="A1956" s="8"/>
      <c r="B1956" s="8"/>
      <c r="C1956" s="4"/>
      <c r="D1956" s="4"/>
      <c r="E1956" s="8"/>
      <c r="F1956" s="8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1:20" s="1" customFormat="1">
      <c r="A1957" s="8"/>
      <c r="B1957" s="8"/>
      <c r="C1957" s="4"/>
      <c r="D1957" s="4"/>
      <c r="E1957" s="8"/>
      <c r="F1957" s="8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1:20" s="1" customFormat="1">
      <c r="A1958" s="8"/>
      <c r="B1958" s="8"/>
      <c r="C1958" s="4"/>
      <c r="D1958" s="4"/>
      <c r="E1958" s="8"/>
      <c r="F1958" s="8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1:20" s="1" customFormat="1">
      <c r="A1959" s="8"/>
      <c r="B1959" s="8"/>
      <c r="C1959" s="4"/>
      <c r="D1959" s="4"/>
      <c r="E1959" s="8"/>
      <c r="F1959" s="8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1:20" s="1" customFormat="1">
      <c r="A1960" s="8"/>
      <c r="B1960" s="8"/>
      <c r="C1960" s="4"/>
      <c r="D1960" s="4"/>
      <c r="E1960" s="8"/>
      <c r="F1960" s="8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1:20" s="1" customFormat="1">
      <c r="A1961" s="8"/>
      <c r="B1961" s="8"/>
      <c r="C1961" s="4"/>
      <c r="D1961" s="4"/>
      <c r="E1961" s="8"/>
      <c r="F1961" s="8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1:20" s="1" customFormat="1">
      <c r="A1962" s="8"/>
      <c r="B1962" s="8"/>
      <c r="C1962" s="4"/>
      <c r="D1962" s="4"/>
      <c r="E1962" s="8"/>
      <c r="F1962" s="8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1:20" s="1" customFormat="1">
      <c r="A1963" s="8"/>
      <c r="B1963" s="8"/>
      <c r="C1963" s="4"/>
      <c r="D1963" s="4"/>
      <c r="E1963" s="8"/>
      <c r="F1963" s="8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1:20" s="1" customFormat="1">
      <c r="A1964" s="8"/>
      <c r="B1964" s="8"/>
      <c r="C1964" s="4"/>
      <c r="D1964" s="4"/>
      <c r="E1964" s="8"/>
      <c r="F1964" s="8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1:20" s="1" customFormat="1">
      <c r="A1965" s="8"/>
      <c r="B1965" s="8"/>
      <c r="C1965" s="4"/>
      <c r="D1965" s="4"/>
      <c r="E1965" s="8"/>
      <c r="F1965" s="8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1:20" s="1" customFormat="1">
      <c r="A1966" s="8"/>
      <c r="B1966" s="8"/>
      <c r="C1966" s="4"/>
      <c r="D1966" s="4"/>
      <c r="E1966" s="8"/>
      <c r="F1966" s="8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1:20" s="1" customFormat="1">
      <c r="A1967" s="8"/>
      <c r="B1967" s="8"/>
      <c r="C1967" s="4"/>
      <c r="D1967" s="4"/>
      <c r="E1967" s="8"/>
      <c r="F1967" s="8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1:20" s="1" customFormat="1">
      <c r="A1968" s="8"/>
      <c r="B1968" s="8"/>
      <c r="C1968" s="4"/>
      <c r="D1968" s="4"/>
      <c r="E1968" s="8"/>
      <c r="F1968" s="8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1:20" s="1" customFormat="1">
      <c r="A1969" s="8"/>
      <c r="B1969" s="8"/>
      <c r="C1969" s="4"/>
      <c r="D1969" s="4"/>
      <c r="E1969" s="8"/>
      <c r="F1969" s="8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1:20" s="1" customFormat="1">
      <c r="A1970" s="8"/>
      <c r="B1970" s="8"/>
      <c r="C1970" s="4"/>
      <c r="D1970" s="4"/>
      <c r="E1970" s="8"/>
      <c r="F1970" s="8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1:20" s="1" customFormat="1">
      <c r="A1971" s="8"/>
      <c r="B1971" s="8"/>
      <c r="C1971" s="4"/>
      <c r="D1971" s="4"/>
      <c r="E1971" s="8"/>
      <c r="F1971" s="8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1:20" s="1" customFormat="1">
      <c r="A1972" s="8"/>
      <c r="B1972" s="8"/>
      <c r="C1972" s="4"/>
      <c r="D1972" s="4"/>
      <c r="E1972" s="8"/>
      <c r="F1972" s="8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1:20" s="1" customFormat="1">
      <c r="A1973" s="8"/>
      <c r="B1973" s="8"/>
      <c r="C1973" s="4"/>
      <c r="D1973" s="4"/>
      <c r="E1973" s="8"/>
      <c r="F1973" s="8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1:20" s="1" customFormat="1">
      <c r="A1974" s="8"/>
      <c r="B1974" s="8"/>
      <c r="C1974" s="4"/>
      <c r="D1974" s="4"/>
      <c r="E1974" s="8"/>
      <c r="F1974" s="8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1:20" s="1" customFormat="1">
      <c r="A1975" s="8"/>
      <c r="B1975" s="8"/>
      <c r="C1975" s="4"/>
      <c r="D1975" s="4"/>
      <c r="E1975" s="8"/>
      <c r="F1975" s="8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1:20" s="1" customFormat="1">
      <c r="A1976" s="8"/>
      <c r="B1976" s="8"/>
      <c r="C1976" s="4"/>
      <c r="D1976" s="4"/>
      <c r="E1976" s="8"/>
      <c r="F1976" s="8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1:20" s="1" customFormat="1">
      <c r="A1977" s="8"/>
      <c r="B1977" s="8"/>
      <c r="C1977" s="4"/>
      <c r="D1977" s="4"/>
      <c r="E1977" s="8"/>
      <c r="F1977" s="8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1:20" s="1" customFormat="1">
      <c r="A1978" s="8"/>
      <c r="B1978" s="8"/>
      <c r="C1978" s="4"/>
      <c r="D1978" s="4"/>
      <c r="E1978" s="8"/>
      <c r="F1978" s="8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1:20" s="1" customFormat="1">
      <c r="A1979" s="8"/>
      <c r="B1979" s="8"/>
      <c r="C1979" s="4"/>
      <c r="D1979" s="4"/>
      <c r="E1979" s="8"/>
      <c r="F1979" s="8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1:20" s="1" customFormat="1">
      <c r="A1980" s="8"/>
      <c r="B1980" s="8"/>
      <c r="C1980" s="4"/>
      <c r="D1980" s="4"/>
      <c r="E1980" s="8"/>
      <c r="F1980" s="8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1:20" s="1" customFormat="1">
      <c r="A1981" s="8"/>
      <c r="B1981" s="8"/>
      <c r="C1981" s="4"/>
      <c r="D1981" s="4"/>
      <c r="E1981" s="8"/>
      <c r="F1981" s="8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1:20" s="1" customFormat="1">
      <c r="A1982" s="8"/>
      <c r="B1982" s="8"/>
      <c r="C1982" s="4"/>
      <c r="D1982" s="4"/>
      <c r="E1982" s="8"/>
      <c r="F1982" s="8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1:20" s="1" customFormat="1">
      <c r="A1983" s="8"/>
      <c r="B1983" s="8"/>
      <c r="C1983" s="4"/>
      <c r="D1983" s="4"/>
      <c r="E1983" s="8"/>
      <c r="F1983" s="8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1:20" s="1" customFormat="1">
      <c r="A1984" s="8"/>
      <c r="B1984" s="8"/>
      <c r="C1984" s="4"/>
      <c r="D1984" s="4"/>
      <c r="E1984" s="8"/>
      <c r="F1984" s="8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1:20" s="1" customFormat="1">
      <c r="A1985" s="8"/>
      <c r="B1985" s="8"/>
      <c r="C1985" s="4"/>
      <c r="D1985" s="4"/>
      <c r="E1985" s="8"/>
      <c r="F1985" s="8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1:20" s="1" customFormat="1">
      <c r="A1986" s="8"/>
      <c r="B1986" s="8"/>
      <c r="C1986" s="4"/>
      <c r="D1986" s="4"/>
      <c r="E1986" s="8"/>
      <c r="F1986" s="8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1:20" s="1" customFormat="1">
      <c r="A1987" s="8"/>
      <c r="B1987" s="8"/>
      <c r="C1987" s="4"/>
      <c r="D1987" s="4"/>
      <c r="E1987" s="8"/>
      <c r="F1987" s="8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1:20" s="1" customFormat="1">
      <c r="A1988" s="8"/>
      <c r="B1988" s="8"/>
      <c r="C1988" s="4"/>
      <c r="D1988" s="4"/>
      <c r="E1988" s="8"/>
      <c r="F1988" s="8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1:20" s="1" customFormat="1">
      <c r="A1989" s="8"/>
      <c r="B1989" s="8"/>
      <c r="C1989" s="4"/>
      <c r="D1989" s="4"/>
      <c r="E1989" s="8"/>
      <c r="F1989" s="8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1:20" s="1" customFormat="1">
      <c r="A1990" s="8"/>
      <c r="B1990" s="8"/>
      <c r="C1990" s="4"/>
      <c r="D1990" s="4"/>
      <c r="E1990" s="8"/>
      <c r="F1990" s="8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1:20" s="1" customFormat="1">
      <c r="A1991" s="8"/>
      <c r="B1991" s="8"/>
      <c r="C1991" s="4"/>
      <c r="D1991" s="4"/>
      <c r="E1991" s="8"/>
      <c r="F1991" s="8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1:20" s="1" customFormat="1">
      <c r="A1992" s="8"/>
      <c r="B1992" s="8"/>
      <c r="C1992" s="4"/>
      <c r="D1992" s="4"/>
      <c r="E1992" s="8"/>
      <c r="F1992" s="8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1:20" s="1" customFormat="1">
      <c r="A1993" s="8"/>
      <c r="B1993" s="8"/>
      <c r="C1993" s="4"/>
      <c r="D1993" s="4"/>
      <c r="E1993" s="8"/>
      <c r="F1993" s="8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1:20" s="1" customFormat="1">
      <c r="A1994" s="8"/>
      <c r="B1994" s="8"/>
      <c r="C1994" s="4"/>
      <c r="D1994" s="4"/>
      <c r="E1994" s="8"/>
      <c r="F1994" s="8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1:20" s="1" customFormat="1">
      <c r="A1995" s="8"/>
      <c r="B1995" s="8"/>
      <c r="C1995" s="4"/>
      <c r="D1995" s="4"/>
      <c r="E1995" s="8"/>
      <c r="F1995" s="8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1:20" s="1" customFormat="1">
      <c r="A1996" s="8"/>
      <c r="B1996" s="8"/>
      <c r="C1996" s="4"/>
      <c r="D1996" s="4"/>
      <c r="E1996" s="8"/>
      <c r="F1996" s="8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1:20" s="1" customFormat="1">
      <c r="A1997" s="8"/>
      <c r="B1997" s="8"/>
      <c r="C1997" s="4"/>
      <c r="D1997" s="4"/>
      <c r="E1997" s="8"/>
      <c r="F1997" s="8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1:20" s="1" customFormat="1">
      <c r="A1998" s="8"/>
      <c r="B1998" s="8"/>
      <c r="C1998" s="4"/>
      <c r="D1998" s="4"/>
      <c r="E1998" s="8"/>
      <c r="F1998" s="8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1:20" s="1" customFormat="1">
      <c r="A1999" s="8"/>
      <c r="B1999" s="8"/>
      <c r="C1999" s="4"/>
      <c r="D1999" s="4"/>
      <c r="E1999" s="8"/>
      <c r="F1999" s="8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1:20" s="1" customFormat="1">
      <c r="A2000" s="8"/>
      <c r="B2000" s="8"/>
      <c r="C2000" s="4"/>
      <c r="D2000" s="4"/>
      <c r="E2000" s="8"/>
      <c r="F2000" s="8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1:20" s="1" customFormat="1">
      <c r="A2001" s="8"/>
      <c r="B2001" s="8"/>
      <c r="C2001" s="4"/>
      <c r="D2001" s="4"/>
      <c r="E2001" s="8"/>
      <c r="F2001" s="8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1:20" s="1" customFormat="1">
      <c r="A2002" s="8"/>
      <c r="B2002" s="8"/>
      <c r="C2002" s="4"/>
      <c r="D2002" s="4"/>
      <c r="E2002" s="8"/>
      <c r="F2002" s="8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1:20" s="1" customFormat="1">
      <c r="A2003" s="8"/>
      <c r="B2003" s="8"/>
      <c r="C2003" s="4"/>
      <c r="D2003" s="4"/>
      <c r="E2003" s="8"/>
      <c r="F2003" s="8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1:20" s="1" customFormat="1">
      <c r="A2004" s="8"/>
      <c r="B2004" s="8"/>
      <c r="C2004" s="4"/>
      <c r="D2004" s="4"/>
      <c r="E2004" s="8"/>
      <c r="F2004" s="8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1:20" s="1" customFormat="1">
      <c r="A2005" s="8"/>
      <c r="B2005" s="8"/>
      <c r="C2005" s="4"/>
      <c r="D2005" s="4"/>
      <c r="E2005" s="8"/>
      <c r="F2005" s="8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1:20" s="1" customFormat="1">
      <c r="A2006" s="8"/>
      <c r="B2006" s="8"/>
      <c r="C2006" s="4"/>
      <c r="D2006" s="4"/>
      <c r="E2006" s="8"/>
      <c r="F2006" s="8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1:20" s="1" customFormat="1">
      <c r="A2007" s="8"/>
      <c r="B2007" s="8"/>
      <c r="C2007" s="4"/>
      <c r="D2007" s="4"/>
      <c r="E2007" s="8"/>
      <c r="F2007" s="8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1:20" s="1" customFormat="1">
      <c r="A2008" s="8"/>
      <c r="B2008" s="8"/>
      <c r="C2008" s="4"/>
      <c r="D2008" s="4"/>
      <c r="E2008" s="8"/>
      <c r="F2008" s="8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</sheetData>
  <mergeCells count="17">
    <mergeCell ref="A13:B13"/>
    <mergeCell ref="C13:D13"/>
    <mergeCell ref="E13:F13"/>
    <mergeCell ref="E7:G7"/>
    <mergeCell ref="H7:J7"/>
    <mergeCell ref="E8:Q8"/>
    <mergeCell ref="E9:Q9"/>
    <mergeCell ref="E10:Q10"/>
    <mergeCell ref="A12:B12"/>
    <mergeCell ref="C12:D12"/>
    <mergeCell ref="E12:F12"/>
    <mergeCell ref="E6:Q6"/>
    <mergeCell ref="E1:Q1"/>
    <mergeCell ref="E2:Q2"/>
    <mergeCell ref="E3:Q3"/>
    <mergeCell ref="E4:Q4"/>
    <mergeCell ref="E5:Q5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T2008"/>
  <sheetViews>
    <sheetView zoomScaleNormal="100" workbookViewId="0"/>
  </sheetViews>
  <sheetFormatPr defaultRowHeight="15"/>
  <cols>
    <col min="1" max="6" width="9.28515625" style="2" bestFit="1" customWidth="1"/>
    <col min="7" max="20" width="7.5703125" style="2" customWidth="1"/>
    <col min="21" max="118" width="7.5703125" customWidth="1"/>
  </cols>
  <sheetData>
    <row r="1" spans="1:20" s="1" customFormat="1">
      <c r="A1" s="4"/>
      <c r="B1" s="4"/>
      <c r="C1" s="4"/>
      <c r="D1" s="4"/>
      <c r="E1" s="27" t="s">
        <v>1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4"/>
      <c r="S1" s="4"/>
      <c r="T1" s="4"/>
    </row>
    <row r="2" spans="1:20" s="1" customFormat="1">
      <c r="A2" s="4"/>
      <c r="B2" s="4"/>
      <c r="C2" s="4"/>
      <c r="D2" s="4"/>
      <c r="E2" s="27" t="s">
        <v>22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4"/>
      <c r="S2" s="4"/>
      <c r="T2" s="4"/>
    </row>
    <row r="3" spans="1:20" s="1" customFormat="1">
      <c r="A3" s="4"/>
      <c r="B3" s="4"/>
      <c r="C3" s="4"/>
      <c r="D3" s="4"/>
      <c r="E3" s="27" t="s">
        <v>31</v>
      </c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4"/>
      <c r="S3" s="4"/>
      <c r="T3" s="4"/>
    </row>
    <row r="4" spans="1:20" s="1" customFormat="1">
      <c r="A4" s="4"/>
      <c r="B4" s="4"/>
      <c r="C4" s="4"/>
      <c r="D4" s="4"/>
      <c r="E4" s="27" t="s">
        <v>3</v>
      </c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4"/>
      <c r="S4" s="4"/>
      <c r="T4" s="4"/>
    </row>
    <row r="5" spans="1:20" s="1" customFormat="1">
      <c r="A5" s="4"/>
      <c r="B5" s="4"/>
      <c r="C5" s="4"/>
      <c r="D5" s="4"/>
      <c r="E5" s="27" t="s">
        <v>4</v>
      </c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4"/>
      <c r="S5" s="4"/>
      <c r="T5" s="4"/>
    </row>
    <row r="6" spans="1:20" s="1" customFormat="1">
      <c r="A6" s="4"/>
      <c r="B6" s="4"/>
      <c r="C6" s="4"/>
      <c r="D6" s="4"/>
      <c r="E6" s="27" t="s">
        <v>5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4"/>
      <c r="S6" s="4"/>
      <c r="T6" s="4"/>
    </row>
    <row r="7" spans="1:20" s="1" customFormat="1" ht="15" customHeight="1">
      <c r="A7" s="4"/>
      <c r="B7" s="4"/>
      <c r="C7" s="4"/>
      <c r="D7" s="4"/>
      <c r="E7" s="27" t="s">
        <v>7</v>
      </c>
      <c r="F7" s="27"/>
      <c r="G7" s="27"/>
      <c r="H7" s="27" t="s">
        <v>6</v>
      </c>
      <c r="I7" s="27"/>
      <c r="J7" s="27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s="1" customFormat="1">
      <c r="A8" s="4"/>
      <c r="B8" s="4"/>
      <c r="C8" s="4"/>
      <c r="D8" s="4"/>
      <c r="E8" s="27" t="s">
        <v>20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4"/>
      <c r="S8" s="4"/>
      <c r="T8" s="4"/>
    </row>
    <row r="9" spans="1:20" s="1" customFormat="1">
      <c r="A9" s="4"/>
      <c r="B9" s="4"/>
      <c r="C9" s="4"/>
      <c r="D9" s="4"/>
      <c r="E9" s="27" t="s">
        <v>24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4"/>
      <c r="S9" s="4"/>
      <c r="T9" s="4"/>
    </row>
    <row r="10" spans="1:20" s="1" customFormat="1">
      <c r="A10" s="4"/>
      <c r="B10" s="4"/>
      <c r="C10" s="4"/>
      <c r="D10" s="4"/>
      <c r="E10" s="27" t="s">
        <v>2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4"/>
      <c r="S10" s="4"/>
      <c r="T10" s="4"/>
    </row>
    <row r="11" spans="1:20" s="1" customFormat="1">
      <c r="A11" s="4"/>
      <c r="B11" s="4"/>
      <c r="C11" s="4"/>
      <c r="D11" s="4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4"/>
      <c r="S11" s="4"/>
      <c r="T11" s="4"/>
    </row>
    <row r="12" spans="1:20" s="1" customFormat="1">
      <c r="A12" s="29" t="s">
        <v>9</v>
      </c>
      <c r="B12" s="29"/>
      <c r="C12" s="25" t="s">
        <v>10</v>
      </c>
      <c r="D12" s="25"/>
      <c r="E12" s="29" t="s">
        <v>11</v>
      </c>
      <c r="F12" s="29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s="1" customFormat="1" ht="50.25" customHeight="1">
      <c r="A13" s="23" t="s">
        <v>44</v>
      </c>
      <c r="B13" s="23"/>
      <c r="C13" s="24" t="s">
        <v>45</v>
      </c>
      <c r="D13" s="24"/>
      <c r="E13" s="23" t="s">
        <v>46</v>
      </c>
      <c r="F13" s="23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s="1" customFormat="1" ht="18.75">
      <c r="A14" s="12" t="s">
        <v>32</v>
      </c>
      <c r="B14" s="13" t="s">
        <v>33</v>
      </c>
      <c r="C14" s="9" t="s">
        <v>32</v>
      </c>
      <c r="D14" s="10" t="s">
        <v>33</v>
      </c>
      <c r="E14" s="12" t="s">
        <v>32</v>
      </c>
      <c r="F14" s="13" t="s">
        <v>33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s="1" customFormat="1" ht="16.5">
      <c r="A15" s="8"/>
      <c r="B15" s="12" t="s">
        <v>34</v>
      </c>
      <c r="C15" s="11"/>
      <c r="D15" s="9" t="s">
        <v>34</v>
      </c>
      <c r="E15" s="8"/>
      <c r="F15" s="12" t="s">
        <v>34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s="4" customFormat="1">
      <c r="A16" s="16">
        <v>-3.7890000000000001</v>
      </c>
      <c r="B16" s="16">
        <v>3.2850999999999999</v>
      </c>
      <c r="C16" s="22">
        <v>-3.7810000000000001</v>
      </c>
      <c r="D16" s="22">
        <v>3.2722000000000002</v>
      </c>
      <c r="E16" s="16">
        <v>-3.7927</v>
      </c>
      <c r="F16" s="16">
        <v>3.2370000000000001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1" customFormat="1">
      <c r="A17" s="16">
        <v>-3.7454999999999998</v>
      </c>
      <c r="B17" s="16">
        <v>3.2810000000000001</v>
      </c>
      <c r="C17" s="22">
        <v>-3.7374999999999998</v>
      </c>
      <c r="D17" s="22">
        <v>3.2599</v>
      </c>
      <c r="E17" s="16">
        <v>-3.7492000000000001</v>
      </c>
      <c r="F17" s="16">
        <v>3.2094999999999998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s="1" customFormat="1">
      <c r="A18" s="3">
        <v>-3.706</v>
      </c>
      <c r="B18" s="3">
        <v>3.2778999999999998</v>
      </c>
      <c r="C18" s="22">
        <v>-3.698</v>
      </c>
      <c r="D18" s="22">
        <v>3.2707000000000002</v>
      </c>
      <c r="E18" s="16">
        <v>-3.7097000000000002</v>
      </c>
      <c r="F18" s="16">
        <v>3.2141000000000002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s="1" customFormat="1">
      <c r="A19" s="3">
        <v>-3.6698</v>
      </c>
      <c r="B19" s="3">
        <v>3.2703000000000002</v>
      </c>
      <c r="C19" s="22">
        <v>-3.6617999999999999</v>
      </c>
      <c r="D19" s="22">
        <v>3.2823000000000002</v>
      </c>
      <c r="E19" s="16">
        <v>-3.6735000000000002</v>
      </c>
      <c r="F19" s="16">
        <v>3.2235999999999998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s="1" customFormat="1">
      <c r="A20" s="3">
        <v>-3.6362999999999999</v>
      </c>
      <c r="B20" s="3">
        <v>3.2721</v>
      </c>
      <c r="C20" s="22">
        <v>-3.6284000000000001</v>
      </c>
      <c r="D20" s="22">
        <v>3.2879999999999998</v>
      </c>
      <c r="E20" s="16">
        <v>-3.6400999999999999</v>
      </c>
      <c r="F20" s="16">
        <v>3.2225000000000001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s="1" customFormat="1">
      <c r="A21" s="3">
        <v>-3.6053000000000002</v>
      </c>
      <c r="B21" s="3">
        <v>3.2795000000000001</v>
      </c>
      <c r="C21" s="22">
        <v>-3.5973000000000002</v>
      </c>
      <c r="D21" s="22">
        <v>3.2980999999999998</v>
      </c>
      <c r="E21" s="16">
        <v>-3.609</v>
      </c>
      <c r="F21" s="16">
        <v>3.214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s="1" customFormat="1">
      <c r="A22" s="3">
        <v>-3.5762999999999998</v>
      </c>
      <c r="B22" s="3">
        <v>3.2831000000000001</v>
      </c>
      <c r="C22" s="22">
        <v>-3.5684</v>
      </c>
      <c r="D22" s="22">
        <v>3.3043</v>
      </c>
      <c r="E22" s="16">
        <v>-3.5800999999999998</v>
      </c>
      <c r="F22" s="16">
        <v>3.2170999999999998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5"/>
      <c r="T22" s="5"/>
    </row>
    <row r="23" spans="1:20" s="1" customFormat="1">
      <c r="A23" s="3">
        <v>-3.5491999999999999</v>
      </c>
      <c r="B23" s="3">
        <v>3.2879</v>
      </c>
      <c r="C23" s="22">
        <v>-3.5411999999999999</v>
      </c>
      <c r="D23" s="22">
        <v>3.306</v>
      </c>
      <c r="E23" s="16">
        <v>-3.5529000000000002</v>
      </c>
      <c r="F23" s="16">
        <v>3.2122000000000002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s="1" customFormat="1">
      <c r="A24" s="3">
        <v>-3.5236000000000001</v>
      </c>
      <c r="B24" s="3">
        <v>3.2928999999999999</v>
      </c>
      <c r="C24" s="22">
        <v>-3.5156999999999998</v>
      </c>
      <c r="D24" s="22">
        <v>3.3130000000000002</v>
      </c>
      <c r="E24" s="16">
        <v>-3.5274000000000001</v>
      </c>
      <c r="F24" s="16">
        <v>3.2105000000000001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s="1" customFormat="1">
      <c r="A25" s="3">
        <v>-3.4994999999999998</v>
      </c>
      <c r="B25" s="3">
        <v>3.2913999999999999</v>
      </c>
      <c r="C25" s="22">
        <v>-3.4914999999999998</v>
      </c>
      <c r="D25" s="22">
        <v>3.3193000000000001</v>
      </c>
      <c r="E25" s="16">
        <v>-3.5032000000000001</v>
      </c>
      <c r="F25" s="16">
        <v>3.2086999999999999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s="1" customFormat="1">
      <c r="A26" s="3">
        <v>-3.4765999999999999</v>
      </c>
      <c r="B26" s="3">
        <v>3.2936999999999999</v>
      </c>
      <c r="C26" s="22">
        <v>-3.4687000000000001</v>
      </c>
      <c r="D26" s="22">
        <v>3.3218000000000001</v>
      </c>
      <c r="E26" s="16">
        <v>-3.4803999999999999</v>
      </c>
      <c r="F26" s="16">
        <v>3.2048999999999999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s="1" customFormat="1">
      <c r="A27" s="3">
        <v>-3.4548999999999999</v>
      </c>
      <c r="B27" s="3">
        <v>3.2947000000000002</v>
      </c>
      <c r="C27" s="22">
        <v>-3.4470000000000001</v>
      </c>
      <c r="D27" s="22">
        <v>3.3252999999999999</v>
      </c>
      <c r="E27" s="16">
        <v>-3.4586999999999999</v>
      </c>
      <c r="F27" s="16">
        <v>3.2018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s="1" customFormat="1">
      <c r="A28" s="3">
        <v>-3.4342000000000001</v>
      </c>
      <c r="B28" s="3">
        <v>3.2947000000000002</v>
      </c>
      <c r="C28" s="22">
        <v>-3.4262999999999999</v>
      </c>
      <c r="D28" s="22">
        <v>3.3287</v>
      </c>
      <c r="E28" s="16">
        <v>-3.4380000000000002</v>
      </c>
      <c r="F28" s="16">
        <v>3.1985999999999999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s="1" customFormat="1">
      <c r="A29" s="3">
        <v>-3.4144999999999999</v>
      </c>
      <c r="B29" s="3">
        <v>3.2946</v>
      </c>
      <c r="C29" s="22">
        <v>-3.4064999999999999</v>
      </c>
      <c r="D29" s="22">
        <v>3.3313000000000001</v>
      </c>
      <c r="E29" s="16">
        <v>-3.4182000000000001</v>
      </c>
      <c r="F29" s="16">
        <v>3.1953999999999998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s="1" customFormat="1">
      <c r="A30" s="3">
        <v>-3.3956</v>
      </c>
      <c r="B30" s="3">
        <v>3.2936999999999999</v>
      </c>
      <c r="C30" s="22">
        <v>-3.3877000000000002</v>
      </c>
      <c r="D30" s="22">
        <v>3.3338000000000001</v>
      </c>
      <c r="E30" s="16">
        <v>-3.3993000000000002</v>
      </c>
      <c r="F30" s="16">
        <v>3.1903000000000001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s="1" customFormat="1">
      <c r="A31" s="3">
        <v>-3.3774999999999999</v>
      </c>
      <c r="B31" s="3">
        <v>3.2944</v>
      </c>
      <c r="C31" s="22">
        <v>-3.3696000000000002</v>
      </c>
      <c r="D31" s="22">
        <v>3.3361999999999998</v>
      </c>
      <c r="E31" s="16">
        <v>-3.3813</v>
      </c>
      <c r="F31" s="16">
        <v>3.1848999999999998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s="1" customFormat="1">
      <c r="A32" s="3">
        <v>-3.3601000000000001</v>
      </c>
      <c r="B32" s="3">
        <v>3.2959999999999998</v>
      </c>
      <c r="C32" s="22">
        <v>-3.3521999999999998</v>
      </c>
      <c r="D32" s="22">
        <v>3.3363</v>
      </c>
      <c r="E32" s="16">
        <v>-3.3639000000000001</v>
      </c>
      <c r="F32" s="16">
        <v>3.1802999999999999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s="1" customFormat="1">
      <c r="A33" s="3">
        <v>-3.3433999999999999</v>
      </c>
      <c r="B33" s="3">
        <v>3.2970000000000002</v>
      </c>
      <c r="C33" s="22">
        <v>-3.3355000000000001</v>
      </c>
      <c r="D33" s="22">
        <v>3.335</v>
      </c>
      <c r="E33" s="16">
        <v>-3.3472</v>
      </c>
      <c r="F33" s="16">
        <v>3.1768999999999998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s="1" customFormat="1">
      <c r="A34" s="3">
        <v>-3.3273000000000001</v>
      </c>
      <c r="B34" s="3">
        <v>3.2976000000000001</v>
      </c>
      <c r="C34" s="22">
        <v>-3.3193999999999999</v>
      </c>
      <c r="D34" s="22">
        <v>3.3338000000000001</v>
      </c>
      <c r="E34" s="16">
        <v>-3.3311000000000002</v>
      </c>
      <c r="F34" s="16">
        <v>3.1736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s="1" customFormat="1">
      <c r="A35" s="3">
        <v>-3.3117999999999999</v>
      </c>
      <c r="B35" s="3">
        <v>3.2970000000000002</v>
      </c>
      <c r="C35" s="22">
        <v>-3.3039000000000001</v>
      </c>
      <c r="D35" s="22">
        <v>3.3321999999999998</v>
      </c>
      <c r="E35" s="16">
        <v>-3.3155999999999999</v>
      </c>
      <c r="F35" s="16">
        <v>3.1707000000000001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s="1" customFormat="1">
      <c r="A36" s="3">
        <v>-3.2968999999999999</v>
      </c>
      <c r="B36" s="3">
        <v>3.2964000000000002</v>
      </c>
      <c r="C36" s="22">
        <v>-3.2888999999999999</v>
      </c>
      <c r="D36" s="22">
        <v>3.3302</v>
      </c>
      <c r="E36" s="16">
        <v>-3.3006000000000002</v>
      </c>
      <c r="F36" s="16">
        <v>3.1671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s="1" customFormat="1">
      <c r="A37" s="3">
        <v>-3.2824</v>
      </c>
      <c r="B37" s="3">
        <v>3.2965</v>
      </c>
      <c r="C37" s="22">
        <v>-3.2744</v>
      </c>
      <c r="D37" s="22">
        <v>3.3271999999999999</v>
      </c>
      <c r="E37" s="16">
        <v>-3.2860999999999998</v>
      </c>
      <c r="F37" s="16">
        <v>3.1650999999999998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s="1" customFormat="1">
      <c r="A38" s="3">
        <v>-3.2684000000000002</v>
      </c>
      <c r="B38" s="3">
        <v>3.2980999999999998</v>
      </c>
      <c r="C38" s="22">
        <v>-3.2604000000000002</v>
      </c>
      <c r="D38" s="22">
        <v>3.3256999999999999</v>
      </c>
      <c r="E38" s="16">
        <v>-3.2721</v>
      </c>
      <c r="F38" s="16">
        <v>3.1631999999999998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s="1" customFormat="1">
      <c r="A39" s="3">
        <v>-3.2547999999999999</v>
      </c>
      <c r="B39" s="3">
        <v>3.2989000000000002</v>
      </c>
      <c r="C39" s="22">
        <v>-3.2467999999999999</v>
      </c>
      <c r="D39" s="22">
        <v>3.3248000000000002</v>
      </c>
      <c r="E39" s="16">
        <v>-3.2585000000000002</v>
      </c>
      <c r="F39" s="16">
        <v>3.1627000000000001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s="1" customFormat="1">
      <c r="A40" s="3">
        <v>-3.2416</v>
      </c>
      <c r="B40" s="3">
        <v>3.2997999999999998</v>
      </c>
      <c r="C40" s="22">
        <v>-3.2336999999999998</v>
      </c>
      <c r="D40" s="22">
        <v>3.3235999999999999</v>
      </c>
      <c r="E40" s="16">
        <v>-3.2454000000000001</v>
      </c>
      <c r="F40" s="16">
        <v>3.1625999999999999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s="1" customFormat="1">
      <c r="A41" s="3">
        <v>-3.2288999999999999</v>
      </c>
      <c r="B41" s="3">
        <v>3.3003999999999998</v>
      </c>
      <c r="C41" s="22">
        <v>-3.2208999999999999</v>
      </c>
      <c r="D41" s="22">
        <v>3.3212000000000002</v>
      </c>
      <c r="E41" s="16">
        <v>-3.2326000000000001</v>
      </c>
      <c r="F41" s="16">
        <v>3.1635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s="1" customFormat="1">
      <c r="A42" s="3">
        <v>-3.2164000000000001</v>
      </c>
      <c r="B42" s="3">
        <v>3.3016999999999999</v>
      </c>
      <c r="C42" s="22">
        <v>-3.2084999999999999</v>
      </c>
      <c r="D42" s="22">
        <v>3.3184999999999998</v>
      </c>
      <c r="E42" s="16">
        <v>-3.2202000000000002</v>
      </c>
      <c r="F42" s="16">
        <v>3.1640999999999999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s="1" customFormat="1">
      <c r="A43" s="3">
        <v>-3.2044000000000001</v>
      </c>
      <c r="B43" s="3">
        <v>3.3037999999999998</v>
      </c>
      <c r="C43" s="22">
        <v>-3.1964000000000001</v>
      </c>
      <c r="D43" s="22">
        <v>3.3174000000000001</v>
      </c>
      <c r="E43" s="16">
        <v>-3.2081</v>
      </c>
      <c r="F43" s="16">
        <v>3.1644000000000001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s="1" customFormat="1">
      <c r="A44" s="3">
        <v>-3.1926000000000001</v>
      </c>
      <c r="B44" s="3">
        <v>3.3046000000000002</v>
      </c>
      <c r="C44" s="22">
        <v>-3.1846999999999999</v>
      </c>
      <c r="D44" s="22">
        <v>3.3159999999999998</v>
      </c>
      <c r="E44" s="16">
        <v>-3.1964000000000001</v>
      </c>
      <c r="F44" s="16">
        <v>3.1638000000000002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s="1" customFormat="1">
      <c r="A45" s="3">
        <v>-3.1812</v>
      </c>
      <c r="B45" s="3">
        <v>3.3062</v>
      </c>
      <c r="C45" s="22">
        <v>-3.1732999999999998</v>
      </c>
      <c r="D45" s="22">
        <v>3.3155000000000001</v>
      </c>
      <c r="E45" s="16">
        <v>-3.1850000000000001</v>
      </c>
      <c r="F45" s="16">
        <v>3.1638000000000002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s="1" customFormat="1">
      <c r="A46" s="3">
        <v>-3.1701000000000001</v>
      </c>
      <c r="B46" s="3">
        <v>3.3081999999999998</v>
      </c>
      <c r="C46" s="22">
        <v>-3.1621000000000001</v>
      </c>
      <c r="D46" s="22">
        <v>3.3148</v>
      </c>
      <c r="E46" s="16">
        <v>-3.1738</v>
      </c>
      <c r="F46" s="16">
        <v>3.1642000000000001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s="1" customFormat="1">
      <c r="A47" s="3">
        <v>-3.1591999999999998</v>
      </c>
      <c r="B47" s="3">
        <v>3.3102</v>
      </c>
      <c r="C47" s="22">
        <v>-3.1513</v>
      </c>
      <c r="D47" s="22">
        <v>3.3125</v>
      </c>
      <c r="E47" s="16">
        <v>-3.1629999999999998</v>
      </c>
      <c r="F47" s="16">
        <v>3.165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s="1" customFormat="1">
      <c r="A48" s="3">
        <v>-3.1486000000000001</v>
      </c>
      <c r="B48" s="3">
        <v>3.3119999999999998</v>
      </c>
      <c r="C48" s="22">
        <v>-3.1406999999999998</v>
      </c>
      <c r="D48" s="22">
        <v>3.3108</v>
      </c>
      <c r="E48" s="16">
        <v>-3.1524000000000001</v>
      </c>
      <c r="F48" s="16">
        <v>3.1652999999999998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s="1" customFormat="1">
      <c r="A49" s="3">
        <v>-3.1383000000000001</v>
      </c>
      <c r="B49" s="3">
        <v>3.3149999999999999</v>
      </c>
      <c r="C49" s="22">
        <v>-3.1303000000000001</v>
      </c>
      <c r="D49" s="22">
        <v>3.3096000000000001</v>
      </c>
      <c r="E49" s="16">
        <v>-3.1419999999999999</v>
      </c>
      <c r="F49" s="16">
        <v>3.1671999999999998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s="1" customFormat="1">
      <c r="A50" s="3">
        <v>-3.1282000000000001</v>
      </c>
      <c r="B50" s="3">
        <v>3.3147000000000002</v>
      </c>
      <c r="C50" s="22">
        <v>-3.1202000000000001</v>
      </c>
      <c r="D50" s="22">
        <v>3.3079999999999998</v>
      </c>
      <c r="E50" s="16">
        <v>-3.1318999999999999</v>
      </c>
      <c r="F50" s="16">
        <v>3.1686000000000001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s="1" customFormat="1">
      <c r="A51" s="3">
        <v>-3.1183000000000001</v>
      </c>
      <c r="B51" s="3">
        <v>3.3138000000000001</v>
      </c>
      <c r="C51" s="22">
        <v>-3.1103999999999998</v>
      </c>
      <c r="D51" s="22">
        <v>3.3073000000000001</v>
      </c>
      <c r="E51" s="16">
        <v>-3.1221000000000001</v>
      </c>
      <c r="F51" s="16">
        <v>3.1696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s="1" customFormat="1">
      <c r="A52" s="3">
        <v>-3.1086999999999998</v>
      </c>
      <c r="B52" s="3">
        <v>3.3130000000000002</v>
      </c>
      <c r="C52" s="22">
        <v>-3.1006999999999998</v>
      </c>
      <c r="D52" s="22">
        <v>3.3071999999999999</v>
      </c>
      <c r="E52" s="16">
        <v>-3.1124000000000001</v>
      </c>
      <c r="F52" s="16">
        <v>3.1696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s="1" customFormat="1">
      <c r="A53" s="3">
        <v>-3.0992000000000002</v>
      </c>
      <c r="B53" s="3">
        <v>3.3119000000000001</v>
      </c>
      <c r="C53" s="22">
        <v>-3.0912999999999999</v>
      </c>
      <c r="D53" s="22">
        <v>3.3054999999999999</v>
      </c>
      <c r="E53" s="16">
        <v>-3.1030000000000002</v>
      </c>
      <c r="F53" s="16">
        <v>3.1692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s="1" customFormat="1">
      <c r="A54" s="3">
        <v>-3.09</v>
      </c>
      <c r="B54" s="3">
        <v>3.3119999999999998</v>
      </c>
      <c r="C54" s="22">
        <v>-3.0819999999999999</v>
      </c>
      <c r="D54" s="22">
        <v>3.3050999999999999</v>
      </c>
      <c r="E54" s="16">
        <v>-3.0937000000000001</v>
      </c>
      <c r="F54" s="16">
        <v>3.1688999999999998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s="1" customFormat="1">
      <c r="A55" s="3">
        <v>-3.0809000000000002</v>
      </c>
      <c r="B55" s="3">
        <v>3.3115999999999999</v>
      </c>
      <c r="C55" s="22">
        <v>-3.073</v>
      </c>
      <c r="D55" s="22">
        <v>3.3043</v>
      </c>
      <c r="E55" s="16">
        <v>-3.0847000000000002</v>
      </c>
      <c r="F55" s="16">
        <v>3.1688000000000001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s="1" customFormat="1">
      <c r="A56" s="3">
        <v>-3.0720999999999998</v>
      </c>
      <c r="B56" s="3">
        <v>3.3113999999999999</v>
      </c>
      <c r="C56" s="22">
        <v>-3.0640999999999998</v>
      </c>
      <c r="D56" s="22">
        <v>3.3039999999999998</v>
      </c>
      <c r="E56" s="16">
        <v>-3.0758000000000001</v>
      </c>
      <c r="F56" s="16">
        <v>3.1686999999999999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s="1" customFormat="1">
      <c r="A57" s="3">
        <v>-3.0634000000000001</v>
      </c>
      <c r="B57" s="3">
        <v>3.3102</v>
      </c>
      <c r="C57" s="22">
        <v>-3.0554000000000001</v>
      </c>
      <c r="D57" s="22">
        <v>3.3025000000000002</v>
      </c>
      <c r="E57" s="16">
        <v>-3.0670999999999999</v>
      </c>
      <c r="F57" s="16">
        <v>3.1684000000000001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s="1" customFormat="1">
      <c r="A58" s="3">
        <v>-3.0548999999999999</v>
      </c>
      <c r="B58" s="3">
        <v>3.31</v>
      </c>
      <c r="C58" s="22">
        <v>-3.0468999999999999</v>
      </c>
      <c r="D58" s="22">
        <v>3.3010000000000002</v>
      </c>
      <c r="E58" s="16">
        <v>-3.0586000000000002</v>
      </c>
      <c r="F58" s="16">
        <v>3.1678999999999999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s="1" customFormat="1">
      <c r="A59" s="3">
        <v>-3.0465</v>
      </c>
      <c r="B59" s="3">
        <v>3.3089</v>
      </c>
      <c r="C59" s="22">
        <v>-3.0386000000000002</v>
      </c>
      <c r="D59" s="22">
        <v>3.3008000000000002</v>
      </c>
      <c r="E59" s="16">
        <v>-3.0503</v>
      </c>
      <c r="F59" s="16">
        <v>3.1674000000000002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s="1" customFormat="1">
      <c r="A60" s="3">
        <v>-3.0383</v>
      </c>
      <c r="B60" s="3">
        <v>3.3079999999999998</v>
      </c>
      <c r="C60" s="22">
        <v>-3.0304000000000002</v>
      </c>
      <c r="D60" s="22">
        <v>3.3014000000000001</v>
      </c>
      <c r="E60" s="16">
        <v>-3.0421</v>
      </c>
      <c r="F60" s="16">
        <v>3.1661000000000001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s="1" customFormat="1">
      <c r="A61" s="3">
        <v>-3.0303</v>
      </c>
      <c r="B61" s="3">
        <v>3.3048999999999999</v>
      </c>
      <c r="C61" s="22">
        <v>-3.0223</v>
      </c>
      <c r="D61" s="22">
        <v>3.3022</v>
      </c>
      <c r="E61" s="16">
        <v>-3.0339999999999998</v>
      </c>
      <c r="F61" s="16">
        <v>3.1659999999999999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s="1" customFormat="1">
      <c r="A62" s="3">
        <v>-3.0224000000000002</v>
      </c>
      <c r="B62" s="3">
        <v>3.302</v>
      </c>
      <c r="C62" s="22">
        <v>-3.0144000000000002</v>
      </c>
      <c r="D62" s="22">
        <v>3.3018000000000001</v>
      </c>
      <c r="E62" s="16">
        <v>-3.0261</v>
      </c>
      <c r="F62" s="16">
        <v>3.1657000000000002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s="1" customFormat="1">
      <c r="A63" s="3">
        <v>-3.0146000000000002</v>
      </c>
      <c r="B63" s="3">
        <v>3.3001</v>
      </c>
      <c r="C63" s="22">
        <v>-3.0066999999999999</v>
      </c>
      <c r="D63" s="22">
        <v>3.302</v>
      </c>
      <c r="E63" s="16">
        <v>-3.0184000000000002</v>
      </c>
      <c r="F63" s="16">
        <v>3.1655000000000002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s="1" customFormat="1">
      <c r="A64" s="3">
        <v>-3.0070000000000001</v>
      </c>
      <c r="B64" s="3">
        <v>3.2970000000000002</v>
      </c>
      <c r="C64" s="22">
        <v>-2.9990999999999999</v>
      </c>
      <c r="D64" s="22">
        <v>3.3007</v>
      </c>
      <c r="E64" s="16">
        <v>-3.0106999999999999</v>
      </c>
      <c r="F64" s="16">
        <v>3.1661000000000001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1" customFormat="1">
      <c r="A65" s="3">
        <v>-2.9994999999999998</v>
      </c>
      <c r="B65" s="3">
        <v>3.2953999999999999</v>
      </c>
      <c r="C65" s="22">
        <v>-2.9916</v>
      </c>
      <c r="D65" s="22">
        <v>3.2991000000000001</v>
      </c>
      <c r="E65" s="16">
        <v>-3.0032999999999999</v>
      </c>
      <c r="F65" s="16">
        <v>3.1673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1" customFormat="1">
      <c r="A66" s="3">
        <v>-2.9922</v>
      </c>
      <c r="B66" s="3">
        <v>3.2938999999999998</v>
      </c>
      <c r="C66" s="22">
        <v>-2.9842</v>
      </c>
      <c r="D66" s="22">
        <v>3.2988</v>
      </c>
      <c r="E66" s="16">
        <v>-2.9958999999999998</v>
      </c>
      <c r="F66" s="16">
        <v>3.1680999999999999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1" customFormat="1">
      <c r="A67" s="3">
        <v>-2.9849000000000001</v>
      </c>
      <c r="B67" s="3">
        <v>3.2936000000000001</v>
      </c>
      <c r="C67" s="22">
        <v>-2.9769999999999999</v>
      </c>
      <c r="D67" s="22">
        <v>3.2978999999999998</v>
      </c>
      <c r="E67" s="16">
        <v>-2.9887000000000001</v>
      </c>
      <c r="F67" s="16">
        <v>3.169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1" customFormat="1">
      <c r="A68" s="3">
        <v>-2.9777999999999998</v>
      </c>
      <c r="B68" s="3">
        <v>3.2915000000000001</v>
      </c>
      <c r="C68" s="22">
        <v>-2.9698000000000002</v>
      </c>
      <c r="D68" s="22">
        <v>3.2978999999999998</v>
      </c>
      <c r="E68" s="16">
        <v>-2.9815</v>
      </c>
      <c r="F68" s="16">
        <v>3.1682999999999999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1" customFormat="1">
      <c r="A69" s="3">
        <v>-2.9708000000000001</v>
      </c>
      <c r="B69" s="3">
        <v>3.2913999999999999</v>
      </c>
      <c r="C69" s="22">
        <v>-2.9628000000000001</v>
      </c>
      <c r="D69" s="22">
        <v>3.2985000000000002</v>
      </c>
      <c r="E69" s="16">
        <v>-2.9744999999999999</v>
      </c>
      <c r="F69" s="16">
        <v>3.1686000000000001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1" customFormat="1">
      <c r="A70" s="3">
        <v>-2.9639000000000002</v>
      </c>
      <c r="B70" s="3">
        <v>3.2919</v>
      </c>
      <c r="C70" s="22">
        <v>-2.9559000000000002</v>
      </c>
      <c r="D70" s="22">
        <v>3.2987000000000002</v>
      </c>
      <c r="E70" s="16">
        <v>-2.9676</v>
      </c>
      <c r="F70" s="16">
        <v>3.1678000000000002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1" customFormat="1">
      <c r="A71" s="3">
        <v>-2.9571000000000001</v>
      </c>
      <c r="B71" s="3">
        <v>3.2928999999999999</v>
      </c>
      <c r="C71" s="22">
        <v>-2.9491999999999998</v>
      </c>
      <c r="D71" s="22">
        <v>3.2991000000000001</v>
      </c>
      <c r="E71" s="16">
        <v>-2.9609000000000001</v>
      </c>
      <c r="F71" s="16">
        <v>3.1678000000000002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1" customFormat="1">
      <c r="A72" s="3">
        <v>-2.9504000000000001</v>
      </c>
      <c r="B72" s="3">
        <v>3.2947000000000002</v>
      </c>
      <c r="C72" s="22">
        <v>-2.9424999999999999</v>
      </c>
      <c r="D72" s="22">
        <v>3.2997999999999998</v>
      </c>
      <c r="E72" s="16">
        <v>-2.9542000000000002</v>
      </c>
      <c r="F72" s="16">
        <v>3.1680999999999999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1" customFormat="1">
      <c r="A73" s="3">
        <v>-2.9439000000000002</v>
      </c>
      <c r="B73" s="3">
        <v>3.2949000000000002</v>
      </c>
      <c r="C73" s="22">
        <v>-2.9359000000000002</v>
      </c>
      <c r="D73" s="22">
        <v>3.2993999999999999</v>
      </c>
      <c r="E73" s="16">
        <v>-2.9476</v>
      </c>
      <c r="F73" s="16">
        <v>3.1678000000000002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1" customFormat="1">
      <c r="A74" s="3">
        <v>-2.9373999999999998</v>
      </c>
      <c r="B74" s="3">
        <v>3.2949000000000002</v>
      </c>
      <c r="C74" s="22">
        <v>-2.9293999999999998</v>
      </c>
      <c r="D74" s="22">
        <v>3.3001</v>
      </c>
      <c r="E74" s="16">
        <v>-2.9411</v>
      </c>
      <c r="F74" s="16">
        <v>3.1684000000000001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1" customFormat="1">
      <c r="A75" s="3">
        <v>-2.931</v>
      </c>
      <c r="B75" s="3">
        <v>3.2938000000000001</v>
      </c>
      <c r="C75" s="22">
        <v>-2.923</v>
      </c>
      <c r="D75" s="22">
        <v>3.3014000000000001</v>
      </c>
      <c r="E75" s="16">
        <v>-2.9346999999999999</v>
      </c>
      <c r="F75" s="16">
        <v>3.1694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1" customFormat="1">
      <c r="A76" s="3">
        <v>-2.9247000000000001</v>
      </c>
      <c r="B76" s="3">
        <v>3.294</v>
      </c>
      <c r="C76" s="22">
        <v>-2.9167000000000001</v>
      </c>
      <c r="D76" s="22">
        <v>3.302</v>
      </c>
      <c r="E76" s="16">
        <v>-2.9283999999999999</v>
      </c>
      <c r="F76" s="16">
        <v>3.1709999999999998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1" customFormat="1">
      <c r="A77" s="3">
        <v>-2.9184999999999999</v>
      </c>
      <c r="B77" s="3">
        <v>3.2942999999999998</v>
      </c>
      <c r="C77" s="22">
        <v>-2.9104999999999999</v>
      </c>
      <c r="D77" s="22">
        <v>3.3025000000000002</v>
      </c>
      <c r="E77" s="16">
        <v>-2.9222000000000001</v>
      </c>
      <c r="F77" s="16">
        <v>3.1720000000000002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1" customFormat="1">
      <c r="A78" s="3">
        <v>-2.9123999999999999</v>
      </c>
      <c r="B78" s="3">
        <v>3.2964000000000002</v>
      </c>
      <c r="C78" s="22">
        <v>-2.9043999999999999</v>
      </c>
      <c r="D78" s="22">
        <v>3.3020999999999998</v>
      </c>
      <c r="E78" s="16">
        <v>-2.9161000000000001</v>
      </c>
      <c r="F78" s="16">
        <v>3.1720999999999999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1" customFormat="1">
      <c r="A79" s="3">
        <v>-2.9062999999999999</v>
      </c>
      <c r="B79" s="3">
        <v>3.2987000000000002</v>
      </c>
      <c r="C79" s="22">
        <v>-2.8984000000000001</v>
      </c>
      <c r="D79" s="22">
        <v>3.3025000000000002</v>
      </c>
      <c r="E79" s="16">
        <v>-2.9100999999999999</v>
      </c>
      <c r="F79" s="16">
        <v>3.1726999999999999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1" customFormat="1">
      <c r="A80" s="3">
        <v>-2.9003999999999999</v>
      </c>
      <c r="B80" s="3">
        <v>3.3027000000000002</v>
      </c>
      <c r="C80" s="22">
        <v>-2.8923999999999999</v>
      </c>
      <c r="D80" s="22">
        <v>3.3037000000000001</v>
      </c>
      <c r="E80" s="16">
        <v>-2.9041000000000001</v>
      </c>
      <c r="F80" s="16">
        <v>3.1724000000000001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1" customFormat="1">
      <c r="A81" s="3">
        <v>-2.8944999999999999</v>
      </c>
      <c r="B81" s="3">
        <v>3.306</v>
      </c>
      <c r="C81" s="22">
        <v>-2.8866000000000001</v>
      </c>
      <c r="D81" s="22">
        <v>3.3047</v>
      </c>
      <c r="E81" s="16">
        <v>-2.8982999999999999</v>
      </c>
      <c r="F81" s="16">
        <v>3.173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1" customFormat="1">
      <c r="A82" s="3">
        <v>-2.8887</v>
      </c>
      <c r="B82" s="3">
        <v>3.3086000000000002</v>
      </c>
      <c r="C82" s="22">
        <v>-2.8807999999999998</v>
      </c>
      <c r="D82" s="22">
        <v>3.3050999999999999</v>
      </c>
      <c r="E82" s="16">
        <v>-2.8925000000000001</v>
      </c>
      <c r="F82" s="16">
        <v>3.1741000000000001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s="1" customFormat="1">
      <c r="A83" s="3">
        <v>-2.883</v>
      </c>
      <c r="B83" s="3">
        <v>3.3115000000000001</v>
      </c>
      <c r="C83" s="22">
        <v>-2.8751000000000002</v>
      </c>
      <c r="D83" s="22">
        <v>3.306</v>
      </c>
      <c r="E83" s="16">
        <v>-2.8868</v>
      </c>
      <c r="F83" s="16">
        <v>3.1739999999999999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s="1" customFormat="1">
      <c r="A84" s="3">
        <v>-2.8774000000000002</v>
      </c>
      <c r="B84" s="3">
        <v>3.3130000000000002</v>
      </c>
      <c r="C84" s="22">
        <v>-2.8694000000000002</v>
      </c>
      <c r="D84" s="22">
        <v>3.3066</v>
      </c>
      <c r="E84" s="16">
        <v>-2.8811</v>
      </c>
      <c r="F84" s="16">
        <v>3.1732999999999998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s="1" customFormat="1">
      <c r="A85" s="3">
        <v>-2.8717999999999999</v>
      </c>
      <c r="B85" s="3">
        <v>3.3140000000000001</v>
      </c>
      <c r="C85" s="22">
        <v>-2.8637999999999999</v>
      </c>
      <c r="D85" s="22">
        <v>3.3069000000000002</v>
      </c>
      <c r="E85" s="16">
        <v>-2.8755000000000002</v>
      </c>
      <c r="F85" s="16">
        <v>3.1722999999999999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s="1" customFormat="1">
      <c r="A86" s="3">
        <v>-2.8662999999999998</v>
      </c>
      <c r="B86" s="3">
        <v>3.3134000000000001</v>
      </c>
      <c r="C86" s="22">
        <v>-2.8584000000000001</v>
      </c>
      <c r="D86" s="22">
        <v>3.3073000000000001</v>
      </c>
      <c r="E86" s="16">
        <v>-2.87</v>
      </c>
      <c r="F86" s="16">
        <v>3.1715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s="1" customFormat="1">
      <c r="A87" s="3">
        <v>-2.8609</v>
      </c>
      <c r="B87" s="3">
        <v>3.3142</v>
      </c>
      <c r="C87" s="22">
        <v>-2.8529</v>
      </c>
      <c r="D87" s="22">
        <v>3.3060999999999998</v>
      </c>
      <c r="E87" s="16">
        <v>-2.8645999999999998</v>
      </c>
      <c r="F87" s="16">
        <v>3.1722999999999999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s="1" customFormat="1">
      <c r="A88" s="3">
        <v>-2.8555000000000001</v>
      </c>
      <c r="B88" s="3">
        <v>3.3151000000000002</v>
      </c>
      <c r="C88" s="22">
        <v>-2.8475999999999999</v>
      </c>
      <c r="D88" s="22">
        <v>3.3048000000000002</v>
      </c>
      <c r="E88" s="16">
        <v>-2.8593000000000002</v>
      </c>
      <c r="F88" s="16">
        <v>3.173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s="1" customFormat="1">
      <c r="A89" s="3">
        <v>-2.8502000000000001</v>
      </c>
      <c r="B89" s="3">
        <v>3.3148</v>
      </c>
      <c r="C89" s="22">
        <v>-2.8422999999999998</v>
      </c>
      <c r="D89" s="22">
        <v>3.3041999999999998</v>
      </c>
      <c r="E89" s="16">
        <v>-2.8540000000000001</v>
      </c>
      <c r="F89" s="16">
        <v>3.1753999999999998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s="1" customFormat="1">
      <c r="A90" s="3">
        <v>-2.8450000000000002</v>
      </c>
      <c r="B90" s="3">
        <v>3.3134999999999999</v>
      </c>
      <c r="C90" s="22">
        <v>-2.8370000000000002</v>
      </c>
      <c r="D90" s="22">
        <v>3.3033000000000001</v>
      </c>
      <c r="E90" s="16">
        <v>-2.8487</v>
      </c>
      <c r="F90" s="16">
        <v>3.177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s="1" customFormat="1">
      <c r="A91" s="3">
        <v>-2.8397999999999999</v>
      </c>
      <c r="B91" s="3">
        <v>3.3119999999999998</v>
      </c>
      <c r="C91" s="22">
        <v>-2.8319000000000001</v>
      </c>
      <c r="D91" s="22">
        <v>3.3039000000000001</v>
      </c>
      <c r="E91" s="16">
        <v>-2.8435999999999999</v>
      </c>
      <c r="F91" s="16">
        <v>3.1787999999999998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s="1" customFormat="1">
      <c r="A92" s="3">
        <v>-2.8347000000000002</v>
      </c>
      <c r="B92" s="3">
        <v>3.3113999999999999</v>
      </c>
      <c r="C92" s="22">
        <v>-2.8268</v>
      </c>
      <c r="D92" s="22">
        <v>3.3035000000000001</v>
      </c>
      <c r="E92" s="16">
        <v>-2.8384999999999998</v>
      </c>
      <c r="F92" s="16">
        <v>3.1815000000000002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s="1" customFormat="1">
      <c r="A93" s="3">
        <v>-2.8296999999999999</v>
      </c>
      <c r="B93" s="3">
        <v>3.3119000000000001</v>
      </c>
      <c r="C93" s="22">
        <v>-2.8216999999999999</v>
      </c>
      <c r="D93" s="22">
        <v>3.3033999999999999</v>
      </c>
      <c r="E93" s="16">
        <v>-2.8334000000000001</v>
      </c>
      <c r="F93" s="16">
        <v>3.1829999999999998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s="1" customFormat="1">
      <c r="A94" s="3">
        <v>-2.8247</v>
      </c>
      <c r="B94" s="3">
        <v>3.3127</v>
      </c>
      <c r="C94" s="22">
        <v>-2.8167</v>
      </c>
      <c r="D94" s="22">
        <v>3.3024</v>
      </c>
      <c r="E94" s="16">
        <v>-2.8283999999999998</v>
      </c>
      <c r="F94" s="16">
        <v>3.1846999999999999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s="1" customFormat="1">
      <c r="A95" s="3">
        <v>-2.8197000000000001</v>
      </c>
      <c r="B95" s="3">
        <v>3.3117999999999999</v>
      </c>
      <c r="C95" s="22">
        <v>-2.8117999999999999</v>
      </c>
      <c r="D95" s="22">
        <v>3.3016000000000001</v>
      </c>
      <c r="E95" s="16">
        <v>-2.8235000000000001</v>
      </c>
      <c r="F95" s="16">
        <v>3.1857000000000002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s="1" customFormat="1">
      <c r="A96" s="3">
        <v>-2.8149000000000002</v>
      </c>
      <c r="B96" s="3">
        <v>3.3106</v>
      </c>
      <c r="C96" s="22">
        <v>-2.8069000000000002</v>
      </c>
      <c r="D96" s="22">
        <v>3.3012999999999999</v>
      </c>
      <c r="E96" s="16">
        <v>-2.8186</v>
      </c>
      <c r="F96" s="16">
        <v>3.1869000000000001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s="1" customFormat="1">
      <c r="A97" s="3">
        <v>-2.81</v>
      </c>
      <c r="B97" s="3">
        <v>3.3073999999999999</v>
      </c>
      <c r="C97" s="22">
        <v>-2.8020999999999998</v>
      </c>
      <c r="D97" s="22">
        <v>3.3003999999999998</v>
      </c>
      <c r="E97" s="16">
        <v>-2.8138000000000001</v>
      </c>
      <c r="F97" s="16">
        <v>3.1892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s="1" customFormat="1">
      <c r="A98" s="3">
        <v>-2.8052999999999999</v>
      </c>
      <c r="B98" s="3">
        <v>3.3033999999999999</v>
      </c>
      <c r="C98" s="22">
        <v>-2.7972999999999999</v>
      </c>
      <c r="D98" s="22">
        <v>3.2980999999999998</v>
      </c>
      <c r="E98" s="16">
        <v>-2.8090000000000002</v>
      </c>
      <c r="F98" s="16">
        <v>3.1911999999999998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s="1" customFormat="1">
      <c r="A99" s="3">
        <v>-2.8005</v>
      </c>
      <c r="B99" s="3">
        <v>3.2991999999999999</v>
      </c>
      <c r="C99" s="22">
        <v>-2.7926000000000002</v>
      </c>
      <c r="D99" s="22">
        <v>3.2949999999999999</v>
      </c>
      <c r="E99" s="16">
        <v>-2.8043</v>
      </c>
      <c r="F99" s="16">
        <v>3.1941000000000002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s="1" customFormat="1">
      <c r="A100" s="3">
        <v>-2.7959000000000001</v>
      </c>
      <c r="B100" s="3">
        <v>3.2955000000000001</v>
      </c>
      <c r="C100" s="22">
        <v>-2.7879</v>
      </c>
      <c r="D100" s="22">
        <v>3.2915999999999999</v>
      </c>
      <c r="E100" s="16">
        <v>-2.7995999999999999</v>
      </c>
      <c r="F100" s="16">
        <v>3.1951000000000001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s="1" customFormat="1">
      <c r="A101" s="3">
        <v>-2.7911999999999999</v>
      </c>
      <c r="B101" s="3">
        <v>3.2921999999999998</v>
      </c>
      <c r="C101" s="22">
        <v>-2.7833000000000001</v>
      </c>
      <c r="D101" s="22">
        <v>3.2886000000000002</v>
      </c>
      <c r="E101" s="16">
        <v>-2.7949999999999999</v>
      </c>
      <c r="F101" s="16">
        <v>3.1970000000000001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s="1" customFormat="1">
      <c r="A102" s="3">
        <v>-2.7867000000000002</v>
      </c>
      <c r="B102" s="3">
        <v>3.2896999999999998</v>
      </c>
      <c r="C102" s="22">
        <v>-2.7787000000000002</v>
      </c>
      <c r="D102" s="22">
        <v>3.2852999999999999</v>
      </c>
      <c r="E102" s="16">
        <v>-2.7904</v>
      </c>
      <c r="F102" s="16">
        <v>3.1996000000000002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s="1" customFormat="1">
      <c r="A103" s="3">
        <v>-2.7820999999999998</v>
      </c>
      <c r="B103" s="3">
        <v>3.2869999999999999</v>
      </c>
      <c r="C103" s="22">
        <v>-2.7742</v>
      </c>
      <c r="D103" s="22">
        <v>3.2827000000000002</v>
      </c>
      <c r="E103" s="16">
        <v>-2.7858999999999998</v>
      </c>
      <c r="F103" s="16">
        <v>3.2016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s="1" customFormat="1">
      <c r="A104" s="3">
        <v>-2.7776999999999998</v>
      </c>
      <c r="B104" s="3">
        <v>3.2854000000000001</v>
      </c>
      <c r="C104" s="22">
        <v>-2.7696999999999998</v>
      </c>
      <c r="D104" s="22">
        <v>3.2810000000000001</v>
      </c>
      <c r="E104" s="16">
        <v>-2.7814000000000001</v>
      </c>
      <c r="F104" s="16">
        <v>3.2048999999999999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s="1" customFormat="1">
      <c r="A105" s="3">
        <v>-2.7732000000000001</v>
      </c>
      <c r="B105" s="3">
        <v>3.2854999999999999</v>
      </c>
      <c r="C105" s="22">
        <v>-2.7652999999999999</v>
      </c>
      <c r="D105" s="22">
        <v>3.2797000000000001</v>
      </c>
      <c r="E105" s="16">
        <v>-2.7770000000000001</v>
      </c>
      <c r="F105" s="16">
        <v>3.2082000000000002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s="1" customFormat="1">
      <c r="A106" s="3">
        <v>-2.7688999999999999</v>
      </c>
      <c r="B106" s="3">
        <v>3.2856000000000001</v>
      </c>
      <c r="C106" s="22">
        <v>-2.7608999999999999</v>
      </c>
      <c r="D106" s="22">
        <v>3.2785000000000002</v>
      </c>
      <c r="E106" s="16">
        <v>-2.7726000000000002</v>
      </c>
      <c r="F106" s="16">
        <v>3.2109999999999999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s="1" customFormat="1">
      <c r="A107" s="3">
        <v>-2.7645</v>
      </c>
      <c r="B107" s="3">
        <v>3.2854000000000001</v>
      </c>
      <c r="C107" s="22">
        <v>-2.7566000000000002</v>
      </c>
      <c r="D107" s="22">
        <v>3.2772999999999999</v>
      </c>
      <c r="E107" s="16">
        <v>-2.7683</v>
      </c>
      <c r="F107" s="16">
        <v>3.2128000000000001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s="1" customFormat="1">
      <c r="A108" s="3">
        <v>-2.7602000000000002</v>
      </c>
      <c r="B108" s="3">
        <v>3.2856999999999998</v>
      </c>
      <c r="C108" s="22">
        <v>-2.7523</v>
      </c>
      <c r="D108" s="22">
        <v>3.2751000000000001</v>
      </c>
      <c r="E108" s="16">
        <v>-2.7639999999999998</v>
      </c>
      <c r="F108" s="16">
        <v>3.2136999999999998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s="1" customFormat="1">
      <c r="A109" s="3">
        <v>-2.7559</v>
      </c>
      <c r="B109" s="3">
        <v>3.2873000000000001</v>
      </c>
      <c r="C109" s="22">
        <v>-2.7480000000000002</v>
      </c>
      <c r="D109" s="22">
        <v>3.2732000000000001</v>
      </c>
      <c r="E109" s="16">
        <v>-2.7597</v>
      </c>
      <c r="F109" s="16">
        <v>3.2151999999999998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s="1" customFormat="1">
      <c r="A110" s="3">
        <v>-2.7517</v>
      </c>
      <c r="B110" s="3">
        <v>3.2881999999999998</v>
      </c>
      <c r="C110" s="22">
        <v>-2.7437999999999998</v>
      </c>
      <c r="D110" s="22">
        <v>3.2715999999999998</v>
      </c>
      <c r="E110" s="16">
        <v>-2.7555000000000001</v>
      </c>
      <c r="F110" s="16">
        <v>3.2160000000000002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s="1" customFormat="1">
      <c r="A111" s="3">
        <v>-2.7475999999999998</v>
      </c>
      <c r="B111" s="3">
        <v>3.2888000000000002</v>
      </c>
      <c r="C111" s="22">
        <v>-2.7395999999999998</v>
      </c>
      <c r="D111" s="22">
        <v>3.2719999999999998</v>
      </c>
      <c r="E111" s="16">
        <v>-2.7513000000000001</v>
      </c>
      <c r="F111" s="16">
        <v>3.2166999999999999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s="1" customFormat="1">
      <c r="A112" s="3">
        <v>-2.7433999999999998</v>
      </c>
      <c r="B112" s="3">
        <v>3.2867999999999999</v>
      </c>
      <c r="C112" s="22">
        <v>-2.7355</v>
      </c>
      <c r="D112" s="22">
        <v>3.2715000000000001</v>
      </c>
      <c r="E112" s="16">
        <v>-2.7471999999999999</v>
      </c>
      <c r="F112" s="16">
        <v>3.2181000000000002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s="1" customFormat="1">
      <c r="A113" s="3">
        <v>-2.7393000000000001</v>
      </c>
      <c r="B113" s="3">
        <v>3.2852000000000001</v>
      </c>
      <c r="C113" s="22">
        <v>-2.7313999999999998</v>
      </c>
      <c r="D113" s="22">
        <v>3.2711000000000001</v>
      </c>
      <c r="E113" s="16">
        <v>-2.7431000000000001</v>
      </c>
      <c r="F113" s="16">
        <v>3.2189000000000001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s="1" customFormat="1">
      <c r="A114" s="3">
        <v>-2.7353000000000001</v>
      </c>
      <c r="B114" s="3">
        <v>3.2845</v>
      </c>
      <c r="C114" s="22">
        <v>-2.7273000000000001</v>
      </c>
      <c r="D114" s="22">
        <v>3.2703000000000002</v>
      </c>
      <c r="E114" s="16">
        <v>-2.7389999999999999</v>
      </c>
      <c r="F114" s="16">
        <v>3.2191000000000001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s="1" customFormat="1">
      <c r="A115" s="3">
        <v>-2.7311999999999999</v>
      </c>
      <c r="B115" s="3">
        <v>3.2825000000000002</v>
      </c>
      <c r="C115" s="22">
        <v>-2.7233000000000001</v>
      </c>
      <c r="D115" s="22">
        <v>3.2686999999999999</v>
      </c>
      <c r="E115" s="16">
        <v>-2.7349999999999999</v>
      </c>
      <c r="F115" s="16">
        <v>3.22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s="1" customFormat="1">
      <c r="A116" s="3">
        <v>-2.7273000000000001</v>
      </c>
      <c r="B116" s="3">
        <v>3.2826</v>
      </c>
      <c r="C116" s="22">
        <v>-2.7193000000000001</v>
      </c>
      <c r="D116" s="22">
        <v>3.2686000000000002</v>
      </c>
      <c r="E116" s="16">
        <v>-2.7309999999999999</v>
      </c>
      <c r="F116" s="16">
        <v>3.2201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s="1" customFormat="1">
      <c r="A117" s="3">
        <v>-2.7233000000000001</v>
      </c>
      <c r="B117" s="3">
        <v>3.2824</v>
      </c>
      <c r="C117" s="22">
        <v>-2.7153999999999998</v>
      </c>
      <c r="D117" s="22">
        <v>3.2702</v>
      </c>
      <c r="E117" s="16">
        <v>-2.7271000000000001</v>
      </c>
      <c r="F117" s="16">
        <v>3.2206000000000001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s="1" customFormat="1">
      <c r="A118" s="3">
        <v>-2.7193999999999998</v>
      </c>
      <c r="B118" s="3">
        <v>3.2814999999999999</v>
      </c>
      <c r="C118" s="22">
        <v>-2.7113999999999998</v>
      </c>
      <c r="D118" s="22">
        <v>3.2719999999999998</v>
      </c>
      <c r="E118" s="16">
        <v>-2.7231000000000001</v>
      </c>
      <c r="F118" s="16">
        <v>3.2199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s="1" customFormat="1">
      <c r="A119" s="3">
        <v>-2.7155</v>
      </c>
      <c r="B119" s="3">
        <v>3.2799</v>
      </c>
      <c r="C119" s="22">
        <v>-2.7075999999999998</v>
      </c>
      <c r="D119" s="22">
        <v>3.2746</v>
      </c>
      <c r="E119" s="16">
        <v>-2.7193000000000001</v>
      </c>
      <c r="F119" s="16">
        <v>3.2204999999999999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s="1" customFormat="1">
      <c r="A120" s="3">
        <v>-2.7117</v>
      </c>
      <c r="B120" s="3">
        <v>3.2787999999999999</v>
      </c>
      <c r="C120" s="22">
        <v>-2.7037</v>
      </c>
      <c r="D120" s="22">
        <v>3.2770000000000001</v>
      </c>
      <c r="E120" s="16">
        <v>-2.7153999999999998</v>
      </c>
      <c r="F120" s="16">
        <v>3.2191000000000001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s="1" customFormat="1">
      <c r="A121" s="3">
        <v>-2.7079</v>
      </c>
      <c r="B121" s="3">
        <v>3.2763</v>
      </c>
      <c r="C121" s="22">
        <v>-2.6999</v>
      </c>
      <c r="D121" s="22">
        <v>3.2803</v>
      </c>
      <c r="E121" s="16">
        <v>-2.7115999999999998</v>
      </c>
      <c r="F121" s="16">
        <v>3.2170999999999998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s="1" customFormat="1">
      <c r="A122" s="3">
        <v>-2.7040999999999999</v>
      </c>
      <c r="B122" s="3">
        <v>3.2744</v>
      </c>
      <c r="C122" s="22">
        <v>-2.6960999999999999</v>
      </c>
      <c r="D122" s="22">
        <v>3.2837999999999998</v>
      </c>
      <c r="E122" s="16">
        <v>-2.7078000000000002</v>
      </c>
      <c r="F122" s="16">
        <v>3.2151999999999998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s="1" customFormat="1">
      <c r="A123" s="3">
        <v>-2.7002999999999999</v>
      </c>
      <c r="B123" s="3">
        <v>3.2719999999999998</v>
      </c>
      <c r="C123" s="22">
        <v>-2.6924000000000001</v>
      </c>
      <c r="D123" s="22">
        <v>3.2858999999999998</v>
      </c>
      <c r="E123" s="16">
        <v>-2.7040999999999999</v>
      </c>
      <c r="F123" s="16">
        <v>3.2119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s="1" customFormat="1">
      <c r="A124" s="3">
        <v>-2.6966000000000001</v>
      </c>
      <c r="B124" s="3">
        <v>3.2694000000000001</v>
      </c>
      <c r="C124" s="22">
        <v>-2.6886999999999999</v>
      </c>
      <c r="D124" s="22">
        <v>3.2875000000000001</v>
      </c>
      <c r="E124" s="16">
        <v>-2.7004000000000001</v>
      </c>
      <c r="F124" s="16">
        <v>3.2081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s="1" customFormat="1">
      <c r="A125" s="3">
        <v>-2.6930000000000001</v>
      </c>
      <c r="B125" s="3">
        <v>3.2654999999999998</v>
      </c>
      <c r="C125" s="22">
        <v>-2.6850000000000001</v>
      </c>
      <c r="D125" s="22">
        <v>3.2894999999999999</v>
      </c>
      <c r="E125" s="16">
        <v>-2.6966999999999999</v>
      </c>
      <c r="F125" s="16">
        <v>3.2044999999999999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s="1" customFormat="1">
      <c r="A126" s="3">
        <v>-2.6892999999999998</v>
      </c>
      <c r="B126" s="3">
        <v>3.2618999999999998</v>
      </c>
      <c r="C126" s="22">
        <v>-2.6812999999999998</v>
      </c>
      <c r="D126" s="22">
        <v>3.2913000000000001</v>
      </c>
      <c r="E126" s="16">
        <v>-2.6930000000000001</v>
      </c>
      <c r="F126" s="16">
        <v>3.2021000000000002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s="1" customFormat="1">
      <c r="A127" s="3">
        <v>-2.6857000000000002</v>
      </c>
      <c r="B127" s="3">
        <v>3.2583000000000002</v>
      </c>
      <c r="C127" s="22">
        <v>-2.6777000000000002</v>
      </c>
      <c r="D127" s="22">
        <v>3.2936000000000001</v>
      </c>
      <c r="E127" s="16">
        <v>-2.6894</v>
      </c>
      <c r="F127" s="16">
        <v>3.2000999999999999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s="1" customFormat="1">
      <c r="A128" s="3">
        <v>-2.6821000000000002</v>
      </c>
      <c r="B128" s="3">
        <v>3.2541000000000002</v>
      </c>
      <c r="C128" s="22">
        <v>-2.6741000000000001</v>
      </c>
      <c r="D128" s="22">
        <v>3.2955999999999999</v>
      </c>
      <c r="E128" s="16">
        <v>-2.6858</v>
      </c>
      <c r="F128" s="16">
        <v>3.1979000000000002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s="1" customFormat="1">
      <c r="A129" s="3">
        <v>-2.6785000000000001</v>
      </c>
      <c r="B129" s="3">
        <v>3.2498999999999998</v>
      </c>
      <c r="C129" s="22">
        <v>-2.6705999999999999</v>
      </c>
      <c r="D129" s="22">
        <v>3.2953000000000001</v>
      </c>
      <c r="E129" s="16">
        <v>-2.6823000000000001</v>
      </c>
      <c r="F129" s="16">
        <v>3.1962999999999999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s="1" customFormat="1">
      <c r="A130" s="3">
        <v>-2.6749999999999998</v>
      </c>
      <c r="B130" s="3">
        <v>3.2469999999999999</v>
      </c>
      <c r="C130" s="22">
        <v>-2.6671</v>
      </c>
      <c r="D130" s="22">
        <v>3.2932999999999999</v>
      </c>
      <c r="E130" s="16">
        <v>-2.6787999999999998</v>
      </c>
      <c r="F130" s="16">
        <v>3.1951999999999998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s="1" customFormat="1">
      <c r="A131" s="3">
        <v>-2.6715</v>
      </c>
      <c r="B131" s="3">
        <v>3.2463000000000002</v>
      </c>
      <c r="C131" s="22">
        <v>-2.6635</v>
      </c>
      <c r="D131" s="22">
        <v>3.2911000000000001</v>
      </c>
      <c r="E131" s="16">
        <v>-2.6751999999999998</v>
      </c>
      <c r="F131" s="16">
        <v>3.1932999999999998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s="1" customFormat="1">
      <c r="A132" s="3">
        <v>-2.6680000000000001</v>
      </c>
      <c r="B132" s="3">
        <v>3.2458999999999998</v>
      </c>
      <c r="C132" s="22">
        <v>-2.6600999999999999</v>
      </c>
      <c r="D132" s="22">
        <v>3.2892999999999999</v>
      </c>
      <c r="E132" s="16">
        <v>-2.6718000000000002</v>
      </c>
      <c r="F132" s="16">
        <v>3.1911999999999998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s="1" customFormat="1">
      <c r="A133" s="3">
        <v>-2.6646000000000001</v>
      </c>
      <c r="B133" s="3">
        <v>3.2448999999999999</v>
      </c>
      <c r="C133" s="22">
        <v>-2.6566000000000001</v>
      </c>
      <c r="D133" s="22">
        <v>3.2887</v>
      </c>
      <c r="E133" s="16">
        <v>-2.6682999999999999</v>
      </c>
      <c r="F133" s="16">
        <v>3.1892999999999998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s="1" customFormat="1">
      <c r="A134" s="3">
        <v>-2.6612</v>
      </c>
      <c r="B134" s="3">
        <v>3.2454999999999998</v>
      </c>
      <c r="C134" s="22">
        <v>-2.6532</v>
      </c>
      <c r="D134" s="22">
        <v>3.2888999999999999</v>
      </c>
      <c r="E134" s="16">
        <v>-2.6648999999999998</v>
      </c>
      <c r="F134" s="16">
        <v>3.1869999999999998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s="1" customFormat="1">
      <c r="A135" s="3">
        <v>-2.6577999999999999</v>
      </c>
      <c r="B135" s="3">
        <v>3.2441</v>
      </c>
      <c r="C135" s="22">
        <v>-2.6497999999999999</v>
      </c>
      <c r="D135" s="22">
        <v>3.2877999999999998</v>
      </c>
      <c r="E135" s="16">
        <v>-2.6615000000000002</v>
      </c>
      <c r="F135" s="16">
        <v>3.1855000000000002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s="1" customFormat="1">
      <c r="A136" s="3">
        <v>-2.6543999999999999</v>
      </c>
      <c r="B136" s="3">
        <v>3.2429000000000001</v>
      </c>
      <c r="C136" s="22">
        <v>-2.6463999999999999</v>
      </c>
      <c r="D136" s="22">
        <v>3.2852000000000001</v>
      </c>
      <c r="E136" s="16">
        <v>-2.6581000000000001</v>
      </c>
      <c r="F136" s="16">
        <v>3.1838000000000002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s="1" customFormat="1">
      <c r="A137" s="3">
        <v>-2.6511</v>
      </c>
      <c r="B137" s="3">
        <v>3.2423999999999999</v>
      </c>
      <c r="C137" s="22">
        <v>-2.6431</v>
      </c>
      <c r="D137" s="22">
        <v>3.2829999999999999</v>
      </c>
      <c r="E137" s="16">
        <v>-2.6547999999999998</v>
      </c>
      <c r="F137" s="16">
        <v>3.1827000000000001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s="1" customFormat="1">
      <c r="A138" s="3">
        <v>-2.6476999999999999</v>
      </c>
      <c r="B138" s="3">
        <v>3.2427999999999999</v>
      </c>
      <c r="C138" s="22">
        <v>-2.6398000000000001</v>
      </c>
      <c r="D138" s="22">
        <v>3.2799</v>
      </c>
      <c r="E138" s="16">
        <v>-2.6515</v>
      </c>
      <c r="F138" s="16">
        <v>3.1817000000000002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s="1" customFormat="1">
      <c r="A139" s="3">
        <v>-2.6444999999999999</v>
      </c>
      <c r="B139" s="3">
        <v>3.2429000000000001</v>
      </c>
      <c r="C139" s="22">
        <v>-2.6364999999999998</v>
      </c>
      <c r="D139" s="22">
        <v>3.2761999999999998</v>
      </c>
      <c r="E139" s="16">
        <v>-2.6482000000000001</v>
      </c>
      <c r="F139" s="16">
        <v>3.1819000000000002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s="1" customFormat="1">
      <c r="A140" s="3">
        <v>-2.6412</v>
      </c>
      <c r="B140" s="3">
        <v>3.2431999999999999</v>
      </c>
      <c r="C140" s="22">
        <v>-2.6332</v>
      </c>
      <c r="D140" s="22">
        <v>3.2723</v>
      </c>
      <c r="E140" s="16">
        <v>-2.6448999999999998</v>
      </c>
      <c r="F140" s="16">
        <v>3.1827000000000001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s="1" customFormat="1">
      <c r="A141" s="3">
        <v>-2.6379999999999999</v>
      </c>
      <c r="B141" s="3">
        <v>3.2437999999999998</v>
      </c>
      <c r="C141" s="22">
        <v>-2.63</v>
      </c>
      <c r="D141" s="22">
        <v>3.2675000000000001</v>
      </c>
      <c r="E141" s="16">
        <v>-2.6417000000000002</v>
      </c>
      <c r="F141" s="16">
        <v>3.1844000000000001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s="1" customFormat="1">
      <c r="A142" s="3">
        <v>-2.6347</v>
      </c>
      <c r="B142" s="3">
        <v>3.2435999999999998</v>
      </c>
      <c r="C142" s="22">
        <v>-2.6267999999999998</v>
      </c>
      <c r="D142" s="22">
        <v>3.2633999999999999</v>
      </c>
      <c r="E142" s="16">
        <v>-2.6385000000000001</v>
      </c>
      <c r="F142" s="16">
        <v>3.1859000000000002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s="1" customFormat="1">
      <c r="A143" s="3">
        <v>-2.6315</v>
      </c>
      <c r="B143" s="3">
        <v>3.2425000000000002</v>
      </c>
      <c r="C143" s="22">
        <v>-2.6236000000000002</v>
      </c>
      <c r="D143" s="22">
        <v>3.2597</v>
      </c>
      <c r="E143" s="16">
        <v>-2.6353</v>
      </c>
      <c r="F143" s="16">
        <v>3.1876000000000002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s="1" customFormat="1">
      <c r="A144" s="3">
        <v>-2.6284000000000001</v>
      </c>
      <c r="B144" s="3">
        <v>3.2423999999999999</v>
      </c>
      <c r="C144" s="22">
        <v>-2.6204000000000001</v>
      </c>
      <c r="D144" s="22">
        <v>3.2566000000000002</v>
      </c>
      <c r="E144" s="16">
        <v>-2.6320999999999999</v>
      </c>
      <c r="F144" s="16">
        <v>3.1890000000000001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s="1" customFormat="1">
      <c r="A145" s="3">
        <v>-2.6252</v>
      </c>
      <c r="B145" s="3">
        <v>3.2414999999999998</v>
      </c>
      <c r="C145" s="22">
        <v>-2.6173000000000002</v>
      </c>
      <c r="D145" s="22">
        <v>3.2538999999999998</v>
      </c>
      <c r="E145" s="16">
        <v>-2.629</v>
      </c>
      <c r="F145" s="16">
        <v>3.1894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s="1" customFormat="1">
      <c r="A146" s="3">
        <v>-2.6221000000000001</v>
      </c>
      <c r="B146" s="3">
        <v>3.2410000000000001</v>
      </c>
      <c r="C146" s="22">
        <v>-2.6141000000000001</v>
      </c>
      <c r="D146" s="22">
        <v>3.2517999999999998</v>
      </c>
      <c r="E146" s="16">
        <v>-2.6257999999999999</v>
      </c>
      <c r="F146" s="16">
        <v>3.1898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s="1" customFormat="1">
      <c r="A147" s="3">
        <v>-2.6190000000000002</v>
      </c>
      <c r="B147" s="3">
        <v>3.2402000000000002</v>
      </c>
      <c r="C147" s="22">
        <v>-2.6110000000000002</v>
      </c>
      <c r="D147" s="22">
        <v>3.25</v>
      </c>
      <c r="E147" s="16">
        <v>-2.6227</v>
      </c>
      <c r="F147" s="16">
        <v>3.19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s="1" customFormat="1">
      <c r="A148" s="3">
        <v>-2.6158999999999999</v>
      </c>
      <c r="B148" s="3">
        <v>3.2399</v>
      </c>
      <c r="C148" s="22">
        <v>-2.6080000000000001</v>
      </c>
      <c r="D148" s="22">
        <v>3.2492999999999999</v>
      </c>
      <c r="E148" s="16">
        <v>-2.6196999999999999</v>
      </c>
      <c r="F148" s="16">
        <v>3.1899000000000002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s="1" customFormat="1">
      <c r="A149" s="3">
        <v>-2.6128999999999998</v>
      </c>
      <c r="B149" s="3">
        <v>3.2383000000000002</v>
      </c>
      <c r="C149" s="22">
        <v>-2.6049000000000002</v>
      </c>
      <c r="D149" s="22">
        <v>3.2503000000000002</v>
      </c>
      <c r="E149" s="16">
        <v>-2.6166</v>
      </c>
      <c r="F149" s="16">
        <v>3.1882999999999999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s="1" customFormat="1">
      <c r="A150" s="3">
        <v>-2.6097999999999999</v>
      </c>
      <c r="B150" s="3">
        <v>3.2360000000000002</v>
      </c>
      <c r="C150" s="22">
        <v>-2.6019000000000001</v>
      </c>
      <c r="D150" s="22">
        <v>3.2513999999999998</v>
      </c>
      <c r="E150" s="16">
        <v>-2.6135999999999999</v>
      </c>
      <c r="F150" s="16">
        <v>3.1877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s="1" customFormat="1">
      <c r="A151" s="3">
        <v>-2.6067999999999998</v>
      </c>
      <c r="B151" s="3">
        <v>3.2324000000000002</v>
      </c>
      <c r="C151" s="22">
        <v>-2.5989</v>
      </c>
      <c r="D151" s="22">
        <v>3.2519</v>
      </c>
      <c r="E151" s="16">
        <v>-2.6105</v>
      </c>
      <c r="F151" s="16">
        <v>3.1880999999999999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s="1" customFormat="1">
      <c r="A152" s="3">
        <v>-2.6038000000000001</v>
      </c>
      <c r="B152" s="3">
        <v>3.2296</v>
      </c>
      <c r="C152" s="22">
        <v>-2.5958999999999999</v>
      </c>
      <c r="D152" s="22">
        <v>3.2511000000000001</v>
      </c>
      <c r="E152" s="16">
        <v>-2.6076000000000001</v>
      </c>
      <c r="F152" s="16">
        <v>3.1890000000000001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s="1" customFormat="1">
      <c r="A153" s="3">
        <v>-2.6008</v>
      </c>
      <c r="B153" s="3">
        <v>3.2259000000000002</v>
      </c>
      <c r="C153" s="22">
        <v>-2.5929000000000002</v>
      </c>
      <c r="D153" s="22">
        <v>3.2486000000000002</v>
      </c>
      <c r="E153" s="16">
        <v>-2.6046</v>
      </c>
      <c r="F153" s="16">
        <v>3.1901999999999999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s="1" customFormat="1">
      <c r="A154" s="3">
        <v>-2.5979000000000001</v>
      </c>
      <c r="B154" s="3">
        <v>3.2229999999999999</v>
      </c>
      <c r="C154" s="22">
        <v>-2.5899000000000001</v>
      </c>
      <c r="D154" s="22">
        <v>3.2469000000000001</v>
      </c>
      <c r="E154" s="16">
        <v>-2.6015999999999999</v>
      </c>
      <c r="F154" s="16">
        <v>3.1905999999999999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s="1" customFormat="1">
      <c r="A155" s="3">
        <v>-2.5949</v>
      </c>
      <c r="B155" s="3">
        <v>3.2212999999999998</v>
      </c>
      <c r="C155" s="22">
        <v>-2.5870000000000002</v>
      </c>
      <c r="D155" s="22">
        <v>3.2456</v>
      </c>
      <c r="E155" s="16">
        <v>-2.5987</v>
      </c>
      <c r="F155" s="16">
        <v>3.1911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1" customFormat="1">
      <c r="A156" s="3">
        <v>-2.5920000000000001</v>
      </c>
      <c r="B156" s="3">
        <v>3.2199</v>
      </c>
      <c r="C156" s="22">
        <v>-2.5840999999999998</v>
      </c>
      <c r="D156" s="22">
        <v>3.2437999999999998</v>
      </c>
      <c r="E156" s="16">
        <v>-2.5958000000000001</v>
      </c>
      <c r="F156" s="16">
        <v>3.1916000000000002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s="1" customFormat="1">
      <c r="A157" s="3">
        <v>-2.5891000000000002</v>
      </c>
      <c r="B157" s="3">
        <v>3.2172000000000001</v>
      </c>
      <c r="C157" s="22">
        <v>-2.5811999999999999</v>
      </c>
      <c r="D157" s="22">
        <v>3.2431999999999999</v>
      </c>
      <c r="E157" s="16">
        <v>-2.5929000000000002</v>
      </c>
      <c r="F157" s="16">
        <v>3.1913999999999998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1" customFormat="1">
      <c r="A158" s="3">
        <v>-2.5863</v>
      </c>
      <c r="B158" s="3">
        <v>3.2141999999999999</v>
      </c>
      <c r="C158" s="22">
        <v>-2.5783</v>
      </c>
      <c r="D158" s="22">
        <v>3.2441</v>
      </c>
      <c r="E158" s="16">
        <v>-2.59</v>
      </c>
      <c r="F158" s="16">
        <v>3.1911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s="1" customFormat="1">
      <c r="A159" s="3">
        <v>-2.5834000000000001</v>
      </c>
      <c r="B159" s="3">
        <v>3.2117</v>
      </c>
      <c r="C159" s="22">
        <v>-2.5754000000000001</v>
      </c>
      <c r="D159" s="22">
        <v>3.2440000000000002</v>
      </c>
      <c r="E159" s="16">
        <v>-2.5871</v>
      </c>
      <c r="F159" s="16">
        <v>3.1913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s="1" customFormat="1">
      <c r="A160" s="3">
        <v>-2.5806</v>
      </c>
      <c r="B160" s="3">
        <v>3.2094</v>
      </c>
      <c r="C160" s="22">
        <v>-2.5726</v>
      </c>
      <c r="D160" s="22">
        <v>3.2444999999999999</v>
      </c>
      <c r="E160" s="16">
        <v>-2.5842999999999998</v>
      </c>
      <c r="F160" s="16">
        <v>3.1903999999999999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s="1" customFormat="1">
      <c r="A161" s="3">
        <v>-2.5777000000000001</v>
      </c>
      <c r="B161" s="3">
        <v>3.2073999999999998</v>
      </c>
      <c r="C161" s="22">
        <v>-2.5697999999999999</v>
      </c>
      <c r="D161" s="22">
        <v>3.2448999999999999</v>
      </c>
      <c r="E161" s="16">
        <v>-2.5815000000000001</v>
      </c>
      <c r="F161" s="16">
        <v>3.1905999999999999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1" customFormat="1">
      <c r="A162" s="3">
        <v>-2.5749</v>
      </c>
      <c r="B162" s="3">
        <v>3.2056</v>
      </c>
      <c r="C162" s="22">
        <v>-2.5670000000000002</v>
      </c>
      <c r="D162" s="22">
        <v>3.2452000000000001</v>
      </c>
      <c r="E162" s="16">
        <v>-2.5787</v>
      </c>
      <c r="F162" s="16">
        <v>3.1911999999999998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s="1" customFormat="1">
      <c r="A163" s="3">
        <v>-2.5722</v>
      </c>
      <c r="B163" s="3">
        <v>3.2044999999999999</v>
      </c>
      <c r="C163" s="22">
        <v>-2.5642</v>
      </c>
      <c r="D163" s="22">
        <v>3.2448000000000001</v>
      </c>
      <c r="E163" s="16">
        <v>-2.5758999999999999</v>
      </c>
      <c r="F163" s="16">
        <v>3.1907000000000001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s="1" customFormat="1">
      <c r="A164" s="3">
        <v>-2.5693999999999999</v>
      </c>
      <c r="B164" s="3">
        <v>3.2040999999999999</v>
      </c>
      <c r="C164" s="22">
        <v>-2.5613999999999999</v>
      </c>
      <c r="D164" s="22">
        <v>3.2440000000000002</v>
      </c>
      <c r="E164" s="16">
        <v>-2.5731000000000002</v>
      </c>
      <c r="F164" s="16">
        <v>3.1911999999999998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s="1" customFormat="1">
      <c r="A165" s="3">
        <v>-2.5666000000000002</v>
      </c>
      <c r="B165" s="3">
        <v>3.2025999999999999</v>
      </c>
      <c r="C165" s="22">
        <v>-2.5587</v>
      </c>
      <c r="D165" s="22">
        <v>3.2421000000000002</v>
      </c>
      <c r="E165" s="16">
        <v>-2.5703999999999998</v>
      </c>
      <c r="F165" s="16">
        <v>3.1903999999999999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s="1" customFormat="1">
      <c r="A166" s="3">
        <v>-2.5638999999999998</v>
      </c>
      <c r="B166" s="3">
        <v>3.2017000000000002</v>
      </c>
      <c r="C166" s="22">
        <v>-2.556</v>
      </c>
      <c r="D166" s="22">
        <v>3.2395999999999998</v>
      </c>
      <c r="E166" s="16">
        <v>-2.5676999999999999</v>
      </c>
      <c r="F166" s="16">
        <v>3.1899000000000002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s="1" customFormat="1">
      <c r="A167" s="3">
        <v>-2.5611999999999999</v>
      </c>
      <c r="B167" s="3">
        <v>3.2004000000000001</v>
      </c>
      <c r="C167" s="22">
        <v>-2.5531999999999999</v>
      </c>
      <c r="D167" s="22">
        <v>3.2374000000000001</v>
      </c>
      <c r="E167" s="16">
        <v>-2.5649000000000002</v>
      </c>
      <c r="F167" s="16">
        <v>3.1890000000000001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s="1" customFormat="1">
      <c r="A168" s="3">
        <v>-2.5585</v>
      </c>
      <c r="B168" s="3">
        <v>3.1996000000000002</v>
      </c>
      <c r="C168" s="22">
        <v>-2.5505</v>
      </c>
      <c r="D168" s="22">
        <v>3.2339000000000002</v>
      </c>
      <c r="E168" s="16">
        <v>-2.5621999999999998</v>
      </c>
      <c r="F168" s="16">
        <v>3.1892999999999998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s="1" customFormat="1">
      <c r="A169" s="3">
        <v>-2.5558000000000001</v>
      </c>
      <c r="B169" s="3">
        <v>3.1989999999999998</v>
      </c>
      <c r="C169" s="22">
        <v>-2.5478999999999998</v>
      </c>
      <c r="D169" s="22">
        <v>3.2303999999999999</v>
      </c>
      <c r="E169" s="16">
        <v>-2.5596000000000001</v>
      </c>
      <c r="F169" s="16">
        <v>3.1890999999999998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s="1" customFormat="1">
      <c r="A170" s="3">
        <v>-2.5531999999999999</v>
      </c>
      <c r="B170" s="3">
        <v>3.1993999999999998</v>
      </c>
      <c r="C170" s="22">
        <v>-2.5451999999999999</v>
      </c>
      <c r="D170" s="22">
        <v>3.2277999999999998</v>
      </c>
      <c r="E170" s="16">
        <v>-2.5569000000000002</v>
      </c>
      <c r="F170" s="16">
        <v>3.1876000000000002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s="1" customFormat="1">
      <c r="A171" s="3">
        <v>-2.5505</v>
      </c>
      <c r="B171" s="3">
        <v>3.1991000000000001</v>
      </c>
      <c r="C171" s="22">
        <v>-2.5426000000000002</v>
      </c>
      <c r="D171" s="22">
        <v>3.2265999999999999</v>
      </c>
      <c r="E171" s="16">
        <v>-2.5543</v>
      </c>
      <c r="F171" s="16">
        <v>3.1852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s="1" customFormat="1">
      <c r="A172" s="3">
        <v>-2.5478999999999998</v>
      </c>
      <c r="B172" s="3">
        <v>3.1998000000000002</v>
      </c>
      <c r="C172" s="22">
        <v>-2.5398999999999998</v>
      </c>
      <c r="D172" s="22">
        <v>3.2269000000000001</v>
      </c>
      <c r="E172" s="16">
        <v>-2.5516000000000001</v>
      </c>
      <c r="F172" s="16">
        <v>3.1823999999999999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s="1" customFormat="1">
      <c r="A173" s="3">
        <v>-2.5453000000000001</v>
      </c>
      <c r="B173" s="3">
        <v>3.1999</v>
      </c>
      <c r="C173" s="22">
        <v>-2.5373000000000001</v>
      </c>
      <c r="D173" s="22">
        <v>3.2265999999999999</v>
      </c>
      <c r="E173" s="16">
        <v>-2.5489999999999999</v>
      </c>
      <c r="F173" s="16">
        <v>3.1804000000000001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s="1" customFormat="1">
      <c r="A174" s="3">
        <v>-2.5427</v>
      </c>
      <c r="B174" s="3">
        <v>3.1996000000000002</v>
      </c>
      <c r="C174" s="22">
        <v>-2.5347</v>
      </c>
      <c r="D174" s="22">
        <v>3.2269999999999999</v>
      </c>
      <c r="E174" s="16">
        <v>-2.5464000000000002</v>
      </c>
      <c r="F174" s="16">
        <v>3.1772999999999998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s="1" customFormat="1">
      <c r="A175" s="3">
        <v>-2.5400999999999998</v>
      </c>
      <c r="B175" s="3">
        <v>3.1989999999999998</v>
      </c>
      <c r="C175" s="22">
        <v>-2.5320999999999998</v>
      </c>
      <c r="D175" s="22">
        <v>3.2275</v>
      </c>
      <c r="E175" s="16">
        <v>-2.5438000000000001</v>
      </c>
      <c r="F175" s="16">
        <v>3.1745999999999999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s="1" customFormat="1">
      <c r="A176" s="3">
        <v>-2.5375000000000001</v>
      </c>
      <c r="B176" s="3">
        <v>3.1995</v>
      </c>
      <c r="C176" s="22">
        <v>-2.5295000000000001</v>
      </c>
      <c r="D176" s="22">
        <v>3.2273000000000001</v>
      </c>
      <c r="E176" s="16">
        <v>-2.5411999999999999</v>
      </c>
      <c r="F176" s="16">
        <v>3.1716000000000002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s="1" customFormat="1">
      <c r="A177" s="3">
        <v>-2.5348999999999999</v>
      </c>
      <c r="B177" s="3">
        <v>3.1999</v>
      </c>
      <c r="C177" s="22">
        <v>-2.5270000000000001</v>
      </c>
      <c r="D177" s="22">
        <v>3.2256</v>
      </c>
      <c r="E177" s="16">
        <v>-2.5387</v>
      </c>
      <c r="F177" s="16">
        <v>3.1684000000000001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s="1" customFormat="1">
      <c r="A178" s="3">
        <v>-2.5324</v>
      </c>
      <c r="B178" s="3">
        <v>3.2006999999999999</v>
      </c>
      <c r="C178" s="22">
        <v>-2.5245000000000002</v>
      </c>
      <c r="D178" s="22">
        <v>3.2239</v>
      </c>
      <c r="E178" s="16">
        <v>-2.5362</v>
      </c>
      <c r="F178" s="16">
        <v>3.1636000000000002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s="1" customFormat="1">
      <c r="A179" s="3">
        <v>-2.5299</v>
      </c>
      <c r="B179" s="3">
        <v>3.2006999999999999</v>
      </c>
      <c r="C179" s="22">
        <v>-2.5219</v>
      </c>
      <c r="D179" s="22">
        <v>3.2219000000000002</v>
      </c>
      <c r="E179" s="16">
        <v>-2.5335999999999999</v>
      </c>
      <c r="F179" s="16">
        <v>3.1595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s="1" customFormat="1">
      <c r="A180" s="3">
        <v>-2.5274000000000001</v>
      </c>
      <c r="B180" s="3">
        <v>3.2017000000000002</v>
      </c>
      <c r="C180" s="22">
        <v>-2.5194000000000001</v>
      </c>
      <c r="D180" s="22">
        <v>3.2195999999999998</v>
      </c>
      <c r="E180" s="16">
        <v>-2.5310999999999999</v>
      </c>
      <c r="F180" s="16">
        <v>3.1551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s="1" customFormat="1">
      <c r="A181" s="3">
        <v>-2.5249000000000001</v>
      </c>
      <c r="B181" s="3">
        <v>3.2031999999999998</v>
      </c>
      <c r="C181" s="22">
        <v>-2.5169000000000001</v>
      </c>
      <c r="D181" s="22">
        <v>3.2168000000000001</v>
      </c>
      <c r="E181" s="16">
        <v>-2.5286</v>
      </c>
      <c r="F181" s="16">
        <v>3.1514000000000002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s="1" customFormat="1">
      <c r="A182" s="3">
        <v>-2.5224000000000002</v>
      </c>
      <c r="B182" s="3">
        <v>3.2033999999999998</v>
      </c>
      <c r="C182" s="22">
        <v>-2.5144000000000002</v>
      </c>
      <c r="D182" s="22">
        <v>3.2132000000000001</v>
      </c>
      <c r="E182" s="16">
        <v>-2.5261</v>
      </c>
      <c r="F182" s="16">
        <v>3.1497000000000002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s="1" customFormat="1">
      <c r="A183" s="3">
        <v>-2.5198999999999998</v>
      </c>
      <c r="B183" s="3">
        <v>3.2042999999999999</v>
      </c>
      <c r="C183" s="22">
        <v>-2.512</v>
      </c>
      <c r="D183" s="22">
        <v>3.2097000000000002</v>
      </c>
      <c r="E183" s="16">
        <v>-2.5236999999999998</v>
      </c>
      <c r="F183" s="16">
        <v>3.1465000000000001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s="1" customFormat="1">
      <c r="A184" s="3">
        <v>-2.5175000000000001</v>
      </c>
      <c r="B184" s="3">
        <v>3.2061999999999999</v>
      </c>
      <c r="C184" s="22">
        <v>-2.5095000000000001</v>
      </c>
      <c r="D184" s="22">
        <v>3.2071000000000001</v>
      </c>
      <c r="E184" s="16">
        <v>-2.5211999999999999</v>
      </c>
      <c r="F184" s="16">
        <v>3.1455000000000002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s="1" customFormat="1">
      <c r="A185" s="3">
        <v>-2.5150000000000001</v>
      </c>
      <c r="B185" s="3">
        <v>3.2082000000000002</v>
      </c>
      <c r="C185" s="22">
        <v>-2.5070999999999999</v>
      </c>
      <c r="D185" s="22">
        <v>3.2042000000000002</v>
      </c>
      <c r="E185" s="16">
        <v>-2.5188000000000001</v>
      </c>
      <c r="F185" s="16">
        <v>3.1444000000000001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s="1" customFormat="1">
      <c r="A186" s="3">
        <v>-2.5125999999999999</v>
      </c>
      <c r="B186" s="3">
        <v>3.2105999999999999</v>
      </c>
      <c r="C186" s="22">
        <v>-2.5047000000000001</v>
      </c>
      <c r="D186" s="22">
        <v>3.2014</v>
      </c>
      <c r="E186" s="16">
        <v>-2.5164</v>
      </c>
      <c r="F186" s="16">
        <v>3.1438000000000001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s="1" customFormat="1">
      <c r="A187" s="3">
        <v>-2.5102000000000002</v>
      </c>
      <c r="B187" s="3">
        <v>3.2134999999999998</v>
      </c>
      <c r="C187" s="22">
        <v>-2.5022000000000002</v>
      </c>
      <c r="D187" s="22">
        <v>3.1981999999999999</v>
      </c>
      <c r="E187" s="16">
        <v>-2.5139</v>
      </c>
      <c r="F187" s="16">
        <v>3.1423999999999999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s="1" customFormat="1">
      <c r="A188" s="3">
        <v>-2.5078</v>
      </c>
      <c r="B188" s="3">
        <v>3.2161</v>
      </c>
      <c r="C188" s="22">
        <v>-2.4998</v>
      </c>
      <c r="D188" s="22">
        <v>3.1955</v>
      </c>
      <c r="E188" s="16">
        <v>-2.5114999999999998</v>
      </c>
      <c r="F188" s="16">
        <v>3.1408999999999998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s="1" customFormat="1">
      <c r="A189" s="3">
        <v>-2.5053999999999998</v>
      </c>
      <c r="B189" s="3">
        <v>3.2187000000000001</v>
      </c>
      <c r="C189" s="22">
        <v>-2.4975000000000001</v>
      </c>
      <c r="D189" s="22">
        <v>3.1926999999999999</v>
      </c>
      <c r="E189" s="16">
        <v>-2.5091999999999999</v>
      </c>
      <c r="F189" s="16">
        <v>3.1408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s="1" customFormat="1">
      <c r="A190" s="3">
        <v>-2.5030000000000001</v>
      </c>
      <c r="B190" s="3">
        <v>3.2214</v>
      </c>
      <c r="C190" s="22">
        <v>-2.4950999999999999</v>
      </c>
      <c r="D190" s="22">
        <v>3.1897000000000002</v>
      </c>
      <c r="E190" s="16">
        <v>-2.5068000000000001</v>
      </c>
      <c r="F190" s="16">
        <v>3.1408999999999998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1" customFormat="1">
      <c r="A191" s="3">
        <v>-2.5007000000000001</v>
      </c>
      <c r="B191" s="3">
        <v>3.2231000000000001</v>
      </c>
      <c r="C191" s="22">
        <v>-2.4927000000000001</v>
      </c>
      <c r="D191" s="22">
        <v>3.1856</v>
      </c>
      <c r="E191" s="16">
        <v>-2.5044</v>
      </c>
      <c r="F191" s="16">
        <v>3.1408999999999998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s="1" customFormat="1">
      <c r="A192" s="3">
        <v>-2.4983</v>
      </c>
      <c r="B192" s="3">
        <v>3.2254999999999998</v>
      </c>
      <c r="C192" s="22">
        <v>-2.4904000000000002</v>
      </c>
      <c r="D192" s="22">
        <v>3.1819999999999999</v>
      </c>
      <c r="E192" s="16">
        <v>-2.5021</v>
      </c>
      <c r="F192" s="16">
        <v>3.1402000000000001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1" customFormat="1">
      <c r="A193" s="3">
        <v>-2.496</v>
      </c>
      <c r="B193" s="3">
        <v>3.2265000000000001</v>
      </c>
      <c r="C193" s="22">
        <v>-2.488</v>
      </c>
      <c r="D193" s="22">
        <v>3.1779999999999999</v>
      </c>
      <c r="E193" s="16">
        <v>-2.4996999999999998</v>
      </c>
      <c r="F193" s="16">
        <v>3.1404999999999998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s="1" customFormat="1">
      <c r="A194" s="3">
        <v>-2.4937</v>
      </c>
      <c r="B194" s="3">
        <v>3.2269000000000001</v>
      </c>
      <c r="C194" s="22">
        <v>-2.4857</v>
      </c>
      <c r="D194" s="22">
        <v>3.1743000000000001</v>
      </c>
      <c r="E194" s="16">
        <v>-2.4973999999999998</v>
      </c>
      <c r="F194" s="16">
        <v>3.1398000000000001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1" customFormat="1">
      <c r="A195" s="3">
        <v>-2.4914000000000001</v>
      </c>
      <c r="B195" s="3">
        <v>3.2265000000000001</v>
      </c>
      <c r="C195" s="22">
        <v>-2.4834000000000001</v>
      </c>
      <c r="D195" s="22">
        <v>3.1709000000000001</v>
      </c>
      <c r="E195" s="16">
        <v>-2.4950999999999999</v>
      </c>
      <c r="F195" s="16">
        <v>3.1404000000000001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s="1" customFormat="1">
      <c r="A196" s="3">
        <v>-2.4891000000000001</v>
      </c>
      <c r="B196" s="3">
        <v>3.2263000000000002</v>
      </c>
      <c r="C196" s="22">
        <v>-2.4811000000000001</v>
      </c>
      <c r="D196" s="22">
        <v>3.1688999999999998</v>
      </c>
      <c r="E196" s="16">
        <v>-2.4927999999999999</v>
      </c>
      <c r="F196" s="16">
        <v>3.1415000000000002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1" customFormat="1">
      <c r="A197" s="3">
        <v>-2.4868000000000001</v>
      </c>
      <c r="B197" s="3">
        <v>3.2254999999999998</v>
      </c>
      <c r="C197" s="22">
        <v>-2.4788000000000001</v>
      </c>
      <c r="D197" s="22">
        <v>3.1677</v>
      </c>
      <c r="E197" s="16">
        <v>-2.4904999999999999</v>
      </c>
      <c r="F197" s="16">
        <v>3.1448999999999998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s="1" customFormat="1">
      <c r="A198" s="3">
        <v>-2.4845000000000002</v>
      </c>
      <c r="B198" s="3">
        <v>3.2252999999999998</v>
      </c>
      <c r="C198" s="22">
        <v>-2.4765000000000001</v>
      </c>
      <c r="D198" s="22">
        <v>3.1673</v>
      </c>
      <c r="E198" s="16">
        <v>-2.4882</v>
      </c>
      <c r="F198" s="16">
        <v>3.1480000000000001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s="1" customFormat="1">
      <c r="A199" s="3">
        <v>-2.4822000000000002</v>
      </c>
      <c r="B199" s="3">
        <v>3.2241</v>
      </c>
      <c r="C199" s="22">
        <v>-2.4742999999999999</v>
      </c>
      <c r="D199" s="22">
        <v>3.1675</v>
      </c>
      <c r="E199" s="16">
        <v>-2.4860000000000002</v>
      </c>
      <c r="F199" s="16">
        <v>3.1505999999999998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s="1" customFormat="1">
      <c r="A200" s="3">
        <v>-2.48</v>
      </c>
      <c r="B200" s="3">
        <v>3.2233999999999998</v>
      </c>
      <c r="C200" s="22">
        <v>-2.472</v>
      </c>
      <c r="D200" s="22">
        <v>3.1684000000000001</v>
      </c>
      <c r="E200" s="16">
        <v>-2.4836999999999998</v>
      </c>
      <c r="F200" s="16">
        <v>3.1513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s="1" customFormat="1">
      <c r="A201" s="3">
        <v>-2.4777999999999998</v>
      </c>
      <c r="B201" s="3">
        <v>3.2227999999999999</v>
      </c>
      <c r="C201" s="22">
        <v>-2.4698000000000002</v>
      </c>
      <c r="D201" s="22">
        <v>3.1701000000000001</v>
      </c>
      <c r="E201" s="16">
        <v>-2.4815</v>
      </c>
      <c r="F201" s="16">
        <v>3.1507999999999998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s="1" customFormat="1">
      <c r="A202" s="3">
        <v>-2.4754999999999998</v>
      </c>
      <c r="B202" s="3">
        <v>3.2202000000000002</v>
      </c>
      <c r="C202" s="22">
        <v>-2.4676</v>
      </c>
      <c r="D202" s="22">
        <v>3.1715</v>
      </c>
      <c r="E202" s="16">
        <v>-2.4792999999999998</v>
      </c>
      <c r="F202" s="16">
        <v>3.1509999999999998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s="1" customFormat="1">
      <c r="A203" s="3">
        <v>-2.4733000000000001</v>
      </c>
      <c r="B203" s="3">
        <v>3.2176999999999998</v>
      </c>
      <c r="C203" s="22">
        <v>-2.4653999999999998</v>
      </c>
      <c r="D203" s="22">
        <v>3.1726999999999999</v>
      </c>
      <c r="E203" s="16">
        <v>-2.4771000000000001</v>
      </c>
      <c r="F203" s="16">
        <v>3.1503000000000001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s="1" customFormat="1">
      <c r="A204" s="3">
        <v>-2.4710999999999999</v>
      </c>
      <c r="B204" s="3">
        <v>3.2141000000000002</v>
      </c>
      <c r="C204" s="22">
        <v>-2.4632000000000001</v>
      </c>
      <c r="D204" s="22">
        <v>3.1753999999999998</v>
      </c>
      <c r="E204" s="16">
        <v>-2.4748999999999999</v>
      </c>
      <c r="F204" s="16">
        <v>3.1493000000000002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s="1" customFormat="1">
      <c r="A205" s="3">
        <v>-2.4689000000000001</v>
      </c>
      <c r="B205" s="3">
        <v>3.2103000000000002</v>
      </c>
      <c r="C205" s="22">
        <v>-2.4609999999999999</v>
      </c>
      <c r="D205" s="22">
        <v>3.1783000000000001</v>
      </c>
      <c r="E205" s="16">
        <v>-2.4727000000000001</v>
      </c>
      <c r="F205" s="16">
        <v>3.1484999999999999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s="1" customFormat="1">
      <c r="A206" s="3">
        <v>-2.4666999999999999</v>
      </c>
      <c r="B206" s="3">
        <v>3.2059000000000002</v>
      </c>
      <c r="C206" s="22">
        <v>-2.4588000000000001</v>
      </c>
      <c r="D206" s="22">
        <v>3.1827000000000001</v>
      </c>
      <c r="E206" s="16">
        <v>-2.4704999999999999</v>
      </c>
      <c r="F206" s="16">
        <v>3.1482000000000001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s="1" customFormat="1">
      <c r="A207" s="3">
        <v>-2.4645999999999999</v>
      </c>
      <c r="B207" s="3">
        <v>3.2017000000000002</v>
      </c>
      <c r="C207" s="22">
        <v>-2.4565999999999999</v>
      </c>
      <c r="D207" s="22">
        <v>3.1871999999999998</v>
      </c>
      <c r="E207" s="16">
        <v>-2.4683000000000002</v>
      </c>
      <c r="F207" s="16">
        <v>3.1480000000000001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s="1" customFormat="1">
      <c r="A208" s="3">
        <v>-2.4624000000000001</v>
      </c>
      <c r="B208" s="3">
        <v>3.1977000000000002</v>
      </c>
      <c r="C208" s="22">
        <v>-2.4544000000000001</v>
      </c>
      <c r="D208" s="22">
        <v>3.1907999999999999</v>
      </c>
      <c r="E208" s="16">
        <v>-2.4661</v>
      </c>
      <c r="F208" s="16">
        <v>3.1471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s="1" customFormat="1">
      <c r="A209" s="3">
        <v>-2.4601999999999999</v>
      </c>
      <c r="B209" s="3">
        <v>3.1941000000000002</v>
      </c>
      <c r="C209" s="22">
        <v>-2.4523000000000001</v>
      </c>
      <c r="D209" s="22">
        <v>3.1924999999999999</v>
      </c>
      <c r="E209" s="16">
        <v>-2.464</v>
      </c>
      <c r="F209" s="16">
        <v>3.1473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s="1" customFormat="1">
      <c r="A210" s="3">
        <v>-2.4581</v>
      </c>
      <c r="B210" s="3">
        <v>3.1901000000000002</v>
      </c>
      <c r="C210" s="22">
        <v>-2.4502000000000002</v>
      </c>
      <c r="D210" s="22">
        <v>3.1953</v>
      </c>
      <c r="E210" s="16">
        <v>-2.4619</v>
      </c>
      <c r="F210" s="16">
        <v>3.1472000000000002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s="1" customFormat="1">
      <c r="A211" s="3">
        <v>-2.456</v>
      </c>
      <c r="B211" s="3">
        <v>3.1859000000000002</v>
      </c>
      <c r="C211" s="22">
        <v>-2.448</v>
      </c>
      <c r="D211" s="22">
        <v>3.1976</v>
      </c>
      <c r="E211" s="16">
        <v>-2.4597000000000002</v>
      </c>
      <c r="F211" s="16">
        <v>3.1480999999999999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s="1" customFormat="1">
      <c r="A212" s="3">
        <v>-2.4539</v>
      </c>
      <c r="B212" s="3">
        <v>3.1829999999999998</v>
      </c>
      <c r="C212" s="22">
        <v>-2.4459</v>
      </c>
      <c r="D212" s="22">
        <v>3.1998000000000002</v>
      </c>
      <c r="E212" s="16">
        <v>-2.4575999999999998</v>
      </c>
      <c r="F212" s="16">
        <v>3.1488999999999998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s="1" customFormat="1">
      <c r="A213" s="3">
        <v>-2.4518</v>
      </c>
      <c r="B213" s="3">
        <v>3.1808999999999998</v>
      </c>
      <c r="C213" s="22">
        <v>-2.4438</v>
      </c>
      <c r="D213" s="22">
        <v>3.2014</v>
      </c>
      <c r="E213" s="16">
        <v>-2.4554999999999998</v>
      </c>
      <c r="F213" s="16">
        <v>3.1503999999999999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s="1" customFormat="1">
      <c r="A214" s="3">
        <v>-2.4497</v>
      </c>
      <c r="B214" s="3">
        <v>3.1797</v>
      </c>
      <c r="C214" s="22">
        <v>-2.4417</v>
      </c>
      <c r="D214" s="22">
        <v>3.2029999999999998</v>
      </c>
      <c r="E214" s="16">
        <v>-2.4533999999999998</v>
      </c>
      <c r="F214" s="16">
        <v>3.1515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s="1" customFormat="1">
      <c r="A215" s="3">
        <v>-2.4476</v>
      </c>
      <c r="B215" s="3">
        <v>3.1791</v>
      </c>
      <c r="C215" s="22">
        <v>-2.4396</v>
      </c>
      <c r="D215" s="22">
        <v>3.2037</v>
      </c>
      <c r="E215" s="16">
        <v>-2.4512999999999998</v>
      </c>
      <c r="F215" s="16">
        <v>3.1518000000000002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s="1" customFormat="1">
      <c r="A216" s="3">
        <v>-2.4455</v>
      </c>
      <c r="B216" s="3">
        <v>3.1777000000000002</v>
      </c>
      <c r="C216" s="22">
        <v>-2.4375</v>
      </c>
      <c r="D216" s="22">
        <v>3.2039</v>
      </c>
      <c r="E216" s="16">
        <v>-2.4491999999999998</v>
      </c>
      <c r="F216" s="16">
        <v>3.1501000000000001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s="1" customFormat="1">
      <c r="A217" s="3">
        <v>-2.4434</v>
      </c>
      <c r="B217" s="3">
        <v>3.1757</v>
      </c>
      <c r="C217" s="22">
        <v>-2.4355000000000002</v>
      </c>
      <c r="D217" s="22">
        <v>3.2029000000000001</v>
      </c>
      <c r="E217" s="16">
        <v>-2.4472</v>
      </c>
      <c r="F217" s="16">
        <v>3.1482999999999999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s="1" customFormat="1">
      <c r="A218" s="3">
        <v>-2.4413999999999998</v>
      </c>
      <c r="B218" s="3">
        <v>3.1738</v>
      </c>
      <c r="C218" s="22">
        <v>-2.4333999999999998</v>
      </c>
      <c r="D218" s="22">
        <v>3.2014999999999998</v>
      </c>
      <c r="E218" s="16">
        <v>-2.4451000000000001</v>
      </c>
      <c r="F218" s="16">
        <v>3.1472000000000002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s="1" customFormat="1">
      <c r="A219" s="3">
        <v>-2.4392999999999998</v>
      </c>
      <c r="B219" s="3">
        <v>3.1714000000000002</v>
      </c>
      <c r="C219" s="22">
        <v>-2.4314</v>
      </c>
      <c r="D219" s="22">
        <v>3.1993999999999998</v>
      </c>
      <c r="E219" s="16">
        <v>-2.4430999999999998</v>
      </c>
      <c r="F219" s="16">
        <v>3.1469999999999998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s="1" customFormat="1">
      <c r="A220" s="3">
        <v>-2.4373</v>
      </c>
      <c r="B220" s="3">
        <v>3.1697000000000002</v>
      </c>
      <c r="C220" s="22">
        <v>-2.4293</v>
      </c>
      <c r="D220" s="22">
        <v>3.1976</v>
      </c>
      <c r="E220" s="16">
        <v>-2.4409999999999998</v>
      </c>
      <c r="F220" s="16">
        <v>3.1472000000000002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s="1" customFormat="1">
      <c r="A221" s="3">
        <v>-2.4352</v>
      </c>
      <c r="B221" s="3">
        <v>3.1697000000000002</v>
      </c>
      <c r="C221" s="22">
        <v>-2.4272999999999998</v>
      </c>
      <c r="D221" s="22">
        <v>3.1958000000000002</v>
      </c>
      <c r="E221" s="16">
        <v>-2.4390000000000001</v>
      </c>
      <c r="F221" s="16">
        <v>3.1473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s="1" customFormat="1">
      <c r="A222" s="3">
        <v>-2.4331999999999998</v>
      </c>
      <c r="B222" s="3">
        <v>3.1686000000000001</v>
      </c>
      <c r="C222" s="22">
        <v>-2.4253</v>
      </c>
      <c r="D222" s="22">
        <v>3.1941999999999999</v>
      </c>
      <c r="E222" s="16">
        <v>-2.4369999999999998</v>
      </c>
      <c r="F222" s="16">
        <v>3.1465000000000001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s="1" customFormat="1">
      <c r="A223" s="3">
        <v>-2.4312</v>
      </c>
      <c r="B223" s="3">
        <v>3.1692999999999998</v>
      </c>
      <c r="C223" s="22">
        <v>-2.4232999999999998</v>
      </c>
      <c r="D223" s="22">
        <v>3.1913999999999998</v>
      </c>
      <c r="E223" s="16">
        <v>-2.4350000000000001</v>
      </c>
      <c r="F223" s="16">
        <v>3.1463000000000001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s="1" customFormat="1">
      <c r="A224" s="3">
        <v>-2.4291999999999998</v>
      </c>
      <c r="B224" s="3">
        <v>3.1692</v>
      </c>
      <c r="C224" s="22">
        <v>-2.4213</v>
      </c>
      <c r="D224" s="22">
        <v>3.1873999999999998</v>
      </c>
      <c r="E224" s="16">
        <v>-2.4329999999999998</v>
      </c>
      <c r="F224" s="16">
        <v>3.1452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s="1" customFormat="1">
      <c r="A225" s="3">
        <v>-2.4272</v>
      </c>
      <c r="B225" s="3">
        <v>3.1699000000000002</v>
      </c>
      <c r="C225" s="22">
        <v>-2.4192999999999998</v>
      </c>
      <c r="D225" s="22">
        <v>3.1829000000000001</v>
      </c>
      <c r="E225" s="16">
        <v>-2.431</v>
      </c>
      <c r="F225" s="16">
        <v>3.1435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s="1" customFormat="1">
      <c r="A226" s="3">
        <v>-2.4251999999999998</v>
      </c>
      <c r="B226" s="3">
        <v>3.1707999999999998</v>
      </c>
      <c r="C226" s="22">
        <v>-2.4173</v>
      </c>
      <c r="D226" s="22">
        <v>3.1768999999999998</v>
      </c>
      <c r="E226" s="16">
        <v>-2.4289999999999998</v>
      </c>
      <c r="F226" s="16">
        <v>3.1404999999999998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s="1" customFormat="1">
      <c r="A227" s="3">
        <v>-2.4232999999999998</v>
      </c>
      <c r="B227" s="3">
        <v>3.1709000000000001</v>
      </c>
      <c r="C227" s="22">
        <v>-2.4152999999999998</v>
      </c>
      <c r="D227" s="22">
        <v>3.1717</v>
      </c>
      <c r="E227" s="16">
        <v>-2.427</v>
      </c>
      <c r="F227" s="16">
        <v>3.137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s="1" customFormat="1">
      <c r="A228" s="3">
        <v>-2.4213</v>
      </c>
      <c r="B228" s="3">
        <v>3.1714000000000002</v>
      </c>
      <c r="C228" s="22">
        <v>-2.4133</v>
      </c>
      <c r="D228" s="22">
        <v>3.1680999999999999</v>
      </c>
      <c r="E228" s="16">
        <v>-2.4249999999999998</v>
      </c>
      <c r="F228" s="16">
        <v>3.1322000000000001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s="1" customFormat="1">
      <c r="A229" s="3">
        <v>-2.4192999999999998</v>
      </c>
      <c r="B229" s="3">
        <v>3.1726999999999999</v>
      </c>
      <c r="C229" s="22">
        <v>-2.4114</v>
      </c>
      <c r="D229" s="22">
        <v>3.1638999999999999</v>
      </c>
      <c r="E229" s="16">
        <v>-2.4230999999999998</v>
      </c>
      <c r="F229" s="16">
        <v>3.1278999999999999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s="1" customFormat="1">
      <c r="A230" s="3">
        <v>-2.4174000000000002</v>
      </c>
      <c r="B230" s="3">
        <v>3.1747000000000001</v>
      </c>
      <c r="C230" s="22">
        <v>-2.4094000000000002</v>
      </c>
      <c r="D230" s="22">
        <v>3.16</v>
      </c>
      <c r="E230" s="16">
        <v>-2.4211</v>
      </c>
      <c r="F230" s="16">
        <v>3.1232000000000002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s="1" customFormat="1">
      <c r="A231" s="3">
        <v>-2.4155000000000002</v>
      </c>
      <c r="B231" s="3">
        <v>3.1755</v>
      </c>
      <c r="C231" s="22">
        <v>-2.4075000000000002</v>
      </c>
      <c r="D231" s="22">
        <v>3.1562999999999999</v>
      </c>
      <c r="E231" s="16">
        <v>-2.4192</v>
      </c>
      <c r="F231" s="16">
        <v>3.1177000000000001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s="1" customFormat="1">
      <c r="A232" s="3">
        <v>-2.4135</v>
      </c>
      <c r="B232" s="3">
        <v>3.1762000000000001</v>
      </c>
      <c r="C232" s="22">
        <v>-2.4056000000000002</v>
      </c>
      <c r="D232" s="22">
        <v>3.1524999999999999</v>
      </c>
      <c r="E232" s="16">
        <v>-2.4173</v>
      </c>
      <c r="F232" s="16">
        <v>3.1122000000000001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s="1" customFormat="1">
      <c r="A233" s="3">
        <v>-2.4116</v>
      </c>
      <c r="B233" s="3">
        <v>3.1768000000000001</v>
      </c>
      <c r="C233" s="22">
        <v>-2.4036</v>
      </c>
      <c r="D233" s="22">
        <v>3.1478000000000002</v>
      </c>
      <c r="E233" s="16">
        <v>-2.4152999999999998</v>
      </c>
      <c r="F233" s="16">
        <v>3.1065999999999998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s="1" customFormat="1">
      <c r="A234" s="3">
        <v>-2.4097</v>
      </c>
      <c r="B234" s="3">
        <v>3.1768000000000001</v>
      </c>
      <c r="C234" s="22">
        <v>-2.4016999999999999</v>
      </c>
      <c r="D234" s="22">
        <v>3.1427999999999998</v>
      </c>
      <c r="E234" s="16">
        <v>-2.4134000000000002</v>
      </c>
      <c r="F234" s="16">
        <v>3.1019000000000001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s="1" customFormat="1">
      <c r="A235" s="3">
        <v>-2.4077999999999999</v>
      </c>
      <c r="B235" s="3">
        <v>3.1779999999999999</v>
      </c>
      <c r="C235" s="22">
        <v>-2.3997999999999999</v>
      </c>
      <c r="D235" s="22">
        <v>3.1385000000000001</v>
      </c>
      <c r="E235" s="16">
        <v>-2.4115000000000002</v>
      </c>
      <c r="F235" s="16">
        <v>3.0985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s="1" customFormat="1">
      <c r="A236" s="3">
        <v>-2.4058999999999999</v>
      </c>
      <c r="B236" s="3">
        <v>3.1800999999999999</v>
      </c>
      <c r="C236" s="22">
        <v>-2.3978999999999999</v>
      </c>
      <c r="D236" s="22">
        <v>3.1345999999999998</v>
      </c>
      <c r="E236" s="16">
        <v>-2.4096000000000002</v>
      </c>
      <c r="F236" s="16">
        <v>3.0949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s="1" customFormat="1">
      <c r="A237" s="3">
        <v>-2.4039999999999999</v>
      </c>
      <c r="B237" s="3">
        <v>3.1823000000000001</v>
      </c>
      <c r="C237" s="22">
        <v>-2.3959999999999999</v>
      </c>
      <c r="D237" s="22">
        <v>3.1303000000000001</v>
      </c>
      <c r="E237" s="16">
        <v>-2.4077000000000002</v>
      </c>
      <c r="F237" s="16">
        <v>3.0901999999999998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s="1" customFormat="1">
      <c r="A238" s="3">
        <v>-2.4020999999999999</v>
      </c>
      <c r="B238" s="3">
        <v>3.1837</v>
      </c>
      <c r="C238" s="22">
        <v>-2.3942000000000001</v>
      </c>
      <c r="D238" s="22">
        <v>3.1261999999999999</v>
      </c>
      <c r="E238" s="16">
        <v>-2.4058999999999999</v>
      </c>
      <c r="F238" s="16">
        <v>3.0851999999999999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s="1" customFormat="1">
      <c r="A239" s="3">
        <v>-2.4003000000000001</v>
      </c>
      <c r="B239" s="3">
        <v>3.1835</v>
      </c>
      <c r="C239" s="22">
        <v>-2.3923000000000001</v>
      </c>
      <c r="D239" s="22">
        <v>3.1219999999999999</v>
      </c>
      <c r="E239" s="16">
        <v>-2.4039999999999999</v>
      </c>
      <c r="F239" s="16">
        <v>3.0804999999999998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s="1" customFormat="1">
      <c r="A240" s="3">
        <v>-2.3984000000000001</v>
      </c>
      <c r="B240" s="3">
        <v>3.1827999999999999</v>
      </c>
      <c r="C240" s="22">
        <v>-2.3904000000000001</v>
      </c>
      <c r="D240" s="22">
        <v>3.1181000000000001</v>
      </c>
      <c r="E240" s="16">
        <v>-2.4020999999999999</v>
      </c>
      <c r="F240" s="16">
        <v>3.0758000000000001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s="1" customFormat="1">
      <c r="A241" s="3">
        <v>-2.3965000000000001</v>
      </c>
      <c r="B241" s="3">
        <v>3.1829000000000001</v>
      </c>
      <c r="C241" s="22">
        <v>-2.3885999999999998</v>
      </c>
      <c r="D241" s="22">
        <v>3.1147</v>
      </c>
      <c r="E241" s="16">
        <v>-2.4003000000000001</v>
      </c>
      <c r="F241" s="16">
        <v>3.0724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s="1" customFormat="1">
      <c r="A242" s="3">
        <v>-2.3946999999999998</v>
      </c>
      <c r="B242" s="3">
        <v>3.1821000000000002</v>
      </c>
      <c r="C242" s="22">
        <v>-2.3866999999999998</v>
      </c>
      <c r="D242" s="22">
        <v>3.1107999999999998</v>
      </c>
      <c r="E242" s="16">
        <v>-2.3984000000000001</v>
      </c>
      <c r="F242" s="16">
        <v>3.0686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s="1" customFormat="1">
      <c r="A243" s="3">
        <v>-2.3927999999999998</v>
      </c>
      <c r="B243" s="3">
        <v>3.1821000000000002</v>
      </c>
      <c r="C243" s="22">
        <v>-2.3849</v>
      </c>
      <c r="D243" s="22">
        <v>3.1080999999999999</v>
      </c>
      <c r="E243" s="16">
        <v>-2.3965999999999998</v>
      </c>
      <c r="F243" s="16">
        <v>3.0653999999999999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s="1" customFormat="1">
      <c r="A244" s="3">
        <v>-2.391</v>
      </c>
      <c r="B244" s="3">
        <v>3.1804999999999999</v>
      </c>
      <c r="C244" s="22">
        <v>-2.3831000000000002</v>
      </c>
      <c r="D244" s="22">
        <v>3.1038999999999999</v>
      </c>
      <c r="E244" s="16">
        <v>-2.3948</v>
      </c>
      <c r="F244" s="16">
        <v>3.0628000000000002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s="1" customFormat="1">
      <c r="A245" s="3">
        <v>-2.3891</v>
      </c>
      <c r="B245" s="3">
        <v>3.1783000000000001</v>
      </c>
      <c r="C245" s="22">
        <v>-2.3812000000000002</v>
      </c>
      <c r="D245" s="22">
        <v>3.1019999999999999</v>
      </c>
      <c r="E245" s="16">
        <v>-2.3929</v>
      </c>
      <c r="F245" s="16">
        <v>3.0625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s="1" customFormat="1">
      <c r="A246" s="3">
        <v>-2.3872</v>
      </c>
      <c r="B246" s="3">
        <v>3.1758000000000002</v>
      </c>
      <c r="C246" s="22">
        <v>-2.3792</v>
      </c>
      <c r="D246" s="22">
        <v>3.0994999999999999</v>
      </c>
      <c r="E246" s="16">
        <v>-2.3908999999999998</v>
      </c>
      <c r="F246" s="16">
        <v>3.0636000000000001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s="1" customFormat="1">
      <c r="A247" s="3">
        <v>-2.3851</v>
      </c>
      <c r="B247" s="3">
        <v>3.1726000000000001</v>
      </c>
      <c r="C247" s="22">
        <v>-2.3772000000000002</v>
      </c>
      <c r="D247" s="22">
        <v>3.0966999999999998</v>
      </c>
      <c r="E247" s="16">
        <v>-2.3889</v>
      </c>
      <c r="F247" s="16">
        <v>3.0651000000000002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s="1" customFormat="1">
      <c r="A248" s="3">
        <v>-2.3828999999999998</v>
      </c>
      <c r="B248" s="3">
        <v>3.1696</v>
      </c>
      <c r="C248" s="22">
        <v>-2.3748999999999998</v>
      </c>
      <c r="D248" s="22">
        <v>3.0937000000000001</v>
      </c>
      <c r="E248" s="16">
        <v>-2.3866000000000001</v>
      </c>
      <c r="F248" s="16">
        <v>3.0661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s="1" customFormat="1">
      <c r="A249" s="3">
        <v>-2.3803999999999998</v>
      </c>
      <c r="B249" s="3">
        <v>3.165</v>
      </c>
      <c r="C249" s="22">
        <v>-2.3725000000000001</v>
      </c>
      <c r="D249" s="22">
        <v>3.0903999999999998</v>
      </c>
      <c r="E249" s="16">
        <v>-2.3841999999999999</v>
      </c>
      <c r="F249" s="16">
        <v>3.0663999999999998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s="1" customFormat="1">
      <c r="A250" s="3">
        <v>-2.3776999999999999</v>
      </c>
      <c r="B250" s="3">
        <v>3.1616</v>
      </c>
      <c r="C250" s="22">
        <v>-2.3698000000000001</v>
      </c>
      <c r="D250" s="22">
        <v>3.0869</v>
      </c>
      <c r="E250" s="16">
        <v>-2.3815</v>
      </c>
      <c r="F250" s="16">
        <v>3.0663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s="1" customFormat="1">
      <c r="A251" s="3">
        <v>-2.3748</v>
      </c>
      <c r="B251" s="3">
        <v>3.1577999999999999</v>
      </c>
      <c r="C251" s="22">
        <v>-2.3668</v>
      </c>
      <c r="D251" s="22">
        <v>3.0838000000000001</v>
      </c>
      <c r="E251" s="16">
        <v>-2.3784999999999998</v>
      </c>
      <c r="F251" s="16">
        <v>3.0663999999999998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s="1" customFormat="1">
      <c r="A252" s="3">
        <v>-2.3714</v>
      </c>
      <c r="B252" s="3">
        <v>3.1526000000000001</v>
      </c>
      <c r="C252" s="22">
        <v>-2.3635000000000002</v>
      </c>
      <c r="D252" s="22">
        <v>3.0815999999999999</v>
      </c>
      <c r="E252" s="16">
        <v>-2.3752</v>
      </c>
      <c r="F252" s="16">
        <v>3.0655000000000001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s="1" customFormat="1">
      <c r="A253" s="3">
        <v>-2.3677999999999999</v>
      </c>
      <c r="B253" s="3">
        <v>3.1471</v>
      </c>
      <c r="C253" s="22">
        <v>-2.3597999999999999</v>
      </c>
      <c r="D253" s="22">
        <v>3.08</v>
      </c>
      <c r="E253" s="16">
        <v>-2.3715000000000002</v>
      </c>
      <c r="F253" s="16">
        <v>3.0627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s="1" customFormat="1">
      <c r="A254" s="3">
        <v>-2.3637000000000001</v>
      </c>
      <c r="B254" s="3">
        <v>3.1408999999999998</v>
      </c>
      <c r="C254" s="22">
        <v>-2.3557999999999999</v>
      </c>
      <c r="D254" s="22">
        <v>3.0769000000000002</v>
      </c>
      <c r="E254" s="16">
        <v>-2.3675000000000002</v>
      </c>
      <c r="F254" s="16">
        <v>3.0586000000000002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s="1" customFormat="1">
      <c r="A255" s="3">
        <v>-2.3592</v>
      </c>
      <c r="B255" s="3">
        <v>3.1335000000000002</v>
      </c>
      <c r="C255" s="22">
        <v>-2.3513000000000002</v>
      </c>
      <c r="D255" s="22">
        <v>3.0741999999999998</v>
      </c>
      <c r="E255" s="16">
        <v>-2.363</v>
      </c>
      <c r="F255" s="16">
        <v>3.0548000000000002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s="1" customFormat="1">
      <c r="A256" s="3">
        <v>-2.3542999999999998</v>
      </c>
      <c r="B256" s="3">
        <v>3.1255000000000002</v>
      </c>
      <c r="C256" s="22">
        <v>-2.3462999999999998</v>
      </c>
      <c r="D256" s="22">
        <v>3.0720000000000001</v>
      </c>
      <c r="E256" s="16">
        <v>-2.3580000000000001</v>
      </c>
      <c r="F256" s="16">
        <v>3.0512999999999999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s="1" customFormat="1">
      <c r="A257" s="3">
        <v>-2.3488000000000002</v>
      </c>
      <c r="B257" s="3">
        <v>3.1177999999999999</v>
      </c>
      <c r="C257" s="22">
        <v>-2.3409</v>
      </c>
      <c r="D257" s="22">
        <v>3.0703999999999998</v>
      </c>
      <c r="E257" s="16">
        <v>-2.3525999999999998</v>
      </c>
      <c r="F257" s="16">
        <v>3.0482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s="1" customFormat="1">
      <c r="A258" s="3">
        <v>-2.3429000000000002</v>
      </c>
      <c r="B258" s="3">
        <v>3.1112000000000002</v>
      </c>
      <c r="C258" s="22">
        <v>-2.335</v>
      </c>
      <c r="D258" s="22">
        <v>3.0688</v>
      </c>
      <c r="E258" s="16">
        <v>-2.3466999999999998</v>
      </c>
      <c r="F258" s="16">
        <v>3.0451000000000001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s="1" customFormat="1">
      <c r="A259" s="3">
        <v>-2.3365</v>
      </c>
      <c r="B259" s="3">
        <v>3.1046999999999998</v>
      </c>
      <c r="C259" s="22">
        <v>-2.3285</v>
      </c>
      <c r="D259" s="22">
        <v>3.0669</v>
      </c>
      <c r="E259" s="16">
        <v>-2.3401999999999998</v>
      </c>
      <c r="F259" s="16">
        <v>3.0428999999999999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s="1" customFormat="1">
      <c r="A260" s="3">
        <v>-2.3294999999999999</v>
      </c>
      <c r="B260" s="3">
        <v>3.0973999999999999</v>
      </c>
      <c r="C260" s="22">
        <v>-2.3214999999999999</v>
      </c>
      <c r="D260" s="22">
        <v>3.0638000000000001</v>
      </c>
      <c r="E260" s="16">
        <v>-2.3332000000000002</v>
      </c>
      <c r="F260" s="16">
        <v>3.0394999999999999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s="1" customFormat="1">
      <c r="A261" s="3">
        <v>-2.3218999999999999</v>
      </c>
      <c r="B261" s="3">
        <v>3.089</v>
      </c>
      <c r="C261" s="22">
        <v>-2.3140000000000001</v>
      </c>
      <c r="D261" s="22">
        <v>3.0615999999999999</v>
      </c>
      <c r="E261" s="16">
        <v>-2.3256999999999999</v>
      </c>
      <c r="F261" s="16">
        <v>3.0354999999999999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s="1" customFormat="1">
      <c r="A262" s="3">
        <v>-2.3138000000000001</v>
      </c>
      <c r="B262" s="3">
        <v>3.0792999999999999</v>
      </c>
      <c r="C262" s="22">
        <v>-2.3058999999999998</v>
      </c>
      <c r="D262" s="22">
        <v>3.0581</v>
      </c>
      <c r="E262" s="16">
        <v>-2.3176000000000001</v>
      </c>
      <c r="F262" s="16">
        <v>3.0312999999999999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s="1" customFormat="1">
      <c r="A263" s="3">
        <v>-2.3052000000000001</v>
      </c>
      <c r="B263" s="3">
        <v>3.0712999999999999</v>
      </c>
      <c r="C263" s="22">
        <v>-2.2972000000000001</v>
      </c>
      <c r="D263" s="22">
        <v>3.0562999999999998</v>
      </c>
      <c r="E263" s="16">
        <v>-2.3089</v>
      </c>
      <c r="F263" s="16">
        <v>3.0266000000000002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s="1" customFormat="1">
      <c r="A264" s="3">
        <v>-2.2959999999999998</v>
      </c>
      <c r="B264" s="3">
        <v>3.0634999999999999</v>
      </c>
      <c r="C264" s="22">
        <v>-2.2881</v>
      </c>
      <c r="D264" s="22">
        <v>3.0516999999999999</v>
      </c>
      <c r="E264" s="16">
        <v>-2.2997999999999998</v>
      </c>
      <c r="F264" s="16">
        <v>3.0200999999999998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s="1" customFormat="1">
      <c r="A265" s="3">
        <v>-2.2865000000000002</v>
      </c>
      <c r="B265" s="3">
        <v>3.0558000000000001</v>
      </c>
      <c r="C265" s="22">
        <v>-2.2785000000000002</v>
      </c>
      <c r="D265" s="22">
        <v>3.0467</v>
      </c>
      <c r="E265" s="16">
        <v>-2.2902</v>
      </c>
      <c r="F265" s="16">
        <v>3.0124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s="1" customFormat="1">
      <c r="A266" s="3">
        <v>-2.2765</v>
      </c>
      <c r="B266" s="3">
        <v>3.0476999999999999</v>
      </c>
      <c r="C266" s="22">
        <v>-2.2686000000000002</v>
      </c>
      <c r="D266" s="22">
        <v>3.0415000000000001</v>
      </c>
      <c r="E266" s="16">
        <v>-2.2803</v>
      </c>
      <c r="F266" s="16">
        <v>3.0045000000000002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s="1" customFormat="1">
      <c r="A267" s="3">
        <v>-2.2663000000000002</v>
      </c>
      <c r="B267" s="3">
        <v>3.0377999999999998</v>
      </c>
      <c r="C267" s="22">
        <v>-2.2584</v>
      </c>
      <c r="D267" s="22">
        <v>3.0369000000000002</v>
      </c>
      <c r="E267" s="16">
        <v>-2.2700999999999998</v>
      </c>
      <c r="F267" s="16">
        <v>2.9965999999999999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s="1" customFormat="1">
      <c r="A268" s="3">
        <v>-2.2559</v>
      </c>
      <c r="B268" s="3">
        <v>3.0295000000000001</v>
      </c>
      <c r="C268" s="22">
        <v>-2.2479</v>
      </c>
      <c r="D268" s="22">
        <v>3.0308000000000002</v>
      </c>
      <c r="E268" s="16">
        <v>-2.2595999999999998</v>
      </c>
      <c r="F268" s="16">
        <v>2.9897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s="1" customFormat="1">
      <c r="A269" s="3">
        <v>-2.2452000000000001</v>
      </c>
      <c r="B269" s="3">
        <v>3.0196999999999998</v>
      </c>
      <c r="C269" s="22">
        <v>-2.2372999999999998</v>
      </c>
      <c r="D269" s="22">
        <v>3.0247000000000002</v>
      </c>
      <c r="E269" s="16">
        <v>-2.2490000000000001</v>
      </c>
      <c r="F269" s="16">
        <v>2.9836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s="1" customFormat="1">
      <c r="A270" s="3">
        <v>-2.2345000000000002</v>
      </c>
      <c r="B270" s="3">
        <v>3.01</v>
      </c>
      <c r="C270" s="22">
        <v>-2.2265000000000001</v>
      </c>
      <c r="D270" s="22">
        <v>3.0186000000000002</v>
      </c>
      <c r="E270" s="16">
        <v>-2.2382</v>
      </c>
      <c r="F270" s="16">
        <v>2.9769000000000001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s="1" customFormat="1">
      <c r="A271" s="3">
        <v>-2.2235999999999998</v>
      </c>
      <c r="B271" s="3">
        <v>3.0013999999999998</v>
      </c>
      <c r="C271" s="22">
        <v>-2.2157</v>
      </c>
      <c r="D271" s="22">
        <v>3.0118</v>
      </c>
      <c r="E271" s="16">
        <v>-2.2273999999999998</v>
      </c>
      <c r="F271" s="16">
        <v>2.9706000000000001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s="1" customFormat="1">
      <c r="A272" s="3">
        <v>-2.2126999999999999</v>
      </c>
      <c r="B272" s="3">
        <v>2.9927999999999999</v>
      </c>
      <c r="C272" s="22">
        <v>-2.2048000000000001</v>
      </c>
      <c r="D272" s="22">
        <v>3.0041000000000002</v>
      </c>
      <c r="E272" s="16">
        <v>-2.2164999999999999</v>
      </c>
      <c r="F272" s="16">
        <v>2.9662999999999999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s="1" customFormat="1">
      <c r="A273" s="3">
        <v>-2.2018</v>
      </c>
      <c r="B273" s="3">
        <v>2.9839000000000002</v>
      </c>
      <c r="C273" s="22">
        <v>-2.1939000000000002</v>
      </c>
      <c r="D273" s="22">
        <v>2.9975999999999998</v>
      </c>
      <c r="E273" s="16">
        <v>-2.2056</v>
      </c>
      <c r="F273" s="16">
        <v>2.9634999999999998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s="1" customFormat="1">
      <c r="A274" s="3">
        <v>-2.1909999999999998</v>
      </c>
      <c r="B274" s="3">
        <v>2.9762</v>
      </c>
      <c r="C274" s="22">
        <v>-2.1829999999999998</v>
      </c>
      <c r="D274" s="22">
        <v>2.9908999999999999</v>
      </c>
      <c r="E274" s="16">
        <v>-2.1947000000000001</v>
      </c>
      <c r="F274" s="16">
        <v>2.9603999999999999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s="1" customFormat="1">
      <c r="A275" s="3">
        <v>-2.1802000000000001</v>
      </c>
      <c r="B275" s="3">
        <v>2.9689000000000001</v>
      </c>
      <c r="C275" s="22">
        <v>-2.1722000000000001</v>
      </c>
      <c r="D275" s="22">
        <v>2.9843000000000002</v>
      </c>
      <c r="E275" s="16">
        <v>-2.1839</v>
      </c>
      <c r="F275" s="16">
        <v>2.9578000000000002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s="1" customFormat="1">
      <c r="A276" s="3">
        <v>-2.1695000000000002</v>
      </c>
      <c r="B276" s="3">
        <v>2.9620000000000002</v>
      </c>
      <c r="C276" s="22">
        <v>-2.1616</v>
      </c>
      <c r="D276" s="22">
        <v>2.9765000000000001</v>
      </c>
      <c r="E276" s="16">
        <v>-2.1732</v>
      </c>
      <c r="F276" s="16">
        <v>2.9544999999999999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s="1" customFormat="1">
      <c r="A277" s="3">
        <v>-2.1589</v>
      </c>
      <c r="B277" s="3">
        <v>2.9550000000000001</v>
      </c>
      <c r="C277" s="22">
        <v>-2.1509999999999998</v>
      </c>
      <c r="D277" s="22">
        <v>2.9670000000000001</v>
      </c>
      <c r="E277" s="16">
        <v>-2.1627000000000001</v>
      </c>
      <c r="F277" s="16">
        <v>2.9506999999999999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s="1" customFormat="1">
      <c r="A278" s="3">
        <v>-2.1484999999999999</v>
      </c>
      <c r="B278" s="3">
        <v>2.9479000000000002</v>
      </c>
      <c r="C278" s="22">
        <v>-2.1406000000000001</v>
      </c>
      <c r="D278" s="22">
        <v>2.9582999999999999</v>
      </c>
      <c r="E278" s="16">
        <v>-2.1522999999999999</v>
      </c>
      <c r="F278" s="16">
        <v>2.9443999999999999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s="1" customFormat="1">
      <c r="A279" s="3">
        <v>-2.1383000000000001</v>
      </c>
      <c r="B279" s="3">
        <v>2.9401000000000002</v>
      </c>
      <c r="C279" s="22">
        <v>-2.1303000000000001</v>
      </c>
      <c r="D279" s="22">
        <v>2.9489999999999998</v>
      </c>
      <c r="E279" s="16">
        <v>-2.1419999999999999</v>
      </c>
      <c r="F279" s="16">
        <v>2.9379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s="1" customFormat="1">
      <c r="A280" s="3">
        <v>-2.1282000000000001</v>
      </c>
      <c r="B280" s="3">
        <v>2.9339</v>
      </c>
      <c r="C280" s="22">
        <v>-2.1202000000000001</v>
      </c>
      <c r="D280" s="22">
        <v>2.9390000000000001</v>
      </c>
      <c r="E280" s="16">
        <v>-2.1318999999999999</v>
      </c>
      <c r="F280" s="16">
        <v>2.9312999999999998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s="1" customFormat="1">
      <c r="A281" s="3">
        <v>-2.1183000000000001</v>
      </c>
      <c r="B281" s="3">
        <v>2.9285000000000001</v>
      </c>
      <c r="C281" s="22">
        <v>-2.1103999999999998</v>
      </c>
      <c r="D281" s="22">
        <v>2.9302000000000001</v>
      </c>
      <c r="E281" s="16">
        <v>-2.1221000000000001</v>
      </c>
      <c r="F281" s="16">
        <v>2.9257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s="1" customFormat="1">
      <c r="A282" s="3">
        <v>-2.1086999999999998</v>
      </c>
      <c r="B282" s="3">
        <v>2.9216000000000002</v>
      </c>
      <c r="C282" s="22">
        <v>-2.1006999999999998</v>
      </c>
      <c r="D282" s="22">
        <v>2.9207999999999998</v>
      </c>
      <c r="E282" s="16">
        <v>-2.1124000000000001</v>
      </c>
      <c r="F282" s="16">
        <v>2.9214000000000002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s="1" customFormat="1">
      <c r="A283" s="3">
        <v>-2.0992000000000002</v>
      </c>
      <c r="B283" s="3">
        <v>2.9152</v>
      </c>
      <c r="C283" s="22">
        <v>-2.0912999999999999</v>
      </c>
      <c r="D283" s="22">
        <v>2.9133</v>
      </c>
      <c r="E283" s="16">
        <v>-2.1030000000000002</v>
      </c>
      <c r="F283" s="16">
        <v>2.9173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s="1" customFormat="1">
      <c r="A284" s="3">
        <v>-2.09</v>
      </c>
      <c r="B284" s="3">
        <v>2.9096000000000002</v>
      </c>
      <c r="C284" s="22">
        <v>-2.0819999999999999</v>
      </c>
      <c r="D284" s="22">
        <v>2.9058000000000002</v>
      </c>
      <c r="E284" s="16">
        <v>-2.0937000000000001</v>
      </c>
      <c r="F284" s="16">
        <v>2.9133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s="1" customFormat="1">
      <c r="A285" s="3">
        <v>-2.0809000000000002</v>
      </c>
      <c r="B285" s="3">
        <v>2.9045999999999998</v>
      </c>
      <c r="C285" s="22">
        <v>-2.073</v>
      </c>
      <c r="D285" s="22">
        <v>2.8978999999999999</v>
      </c>
      <c r="E285" s="16">
        <v>-2.0847000000000002</v>
      </c>
      <c r="F285" s="16">
        <v>2.9097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s="1" customFormat="1">
      <c r="A286" s="3">
        <v>-2.0720999999999998</v>
      </c>
      <c r="B286" s="3">
        <v>2.9003999999999999</v>
      </c>
      <c r="C286" s="22">
        <v>-2.0640999999999998</v>
      </c>
      <c r="D286" s="22">
        <v>2.8893</v>
      </c>
      <c r="E286" s="16">
        <v>-2.0758000000000001</v>
      </c>
      <c r="F286" s="16">
        <v>2.9062000000000001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s="1" customFormat="1">
      <c r="A287" s="3">
        <v>-2.0634000000000001</v>
      </c>
      <c r="B287" s="3">
        <v>2.8948999999999998</v>
      </c>
      <c r="C287" s="22">
        <v>-2.0554000000000001</v>
      </c>
      <c r="D287" s="22">
        <v>2.8820000000000001</v>
      </c>
      <c r="E287" s="16">
        <v>-2.0670999999999999</v>
      </c>
      <c r="F287" s="16">
        <v>2.9011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s="1" customFormat="1">
      <c r="A288" s="3">
        <v>-2.0548999999999999</v>
      </c>
      <c r="B288" s="3">
        <v>2.8906999999999998</v>
      </c>
      <c r="C288" s="22">
        <v>-2.0468999999999999</v>
      </c>
      <c r="D288" s="22">
        <v>2.8748999999999998</v>
      </c>
      <c r="E288" s="16">
        <v>-2.0586000000000002</v>
      </c>
      <c r="F288" s="16">
        <v>2.8959000000000001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s="1" customFormat="1">
      <c r="A289" s="3">
        <v>-2.0465</v>
      </c>
      <c r="B289" s="3">
        <v>2.8864000000000001</v>
      </c>
      <c r="C289" s="22">
        <v>-2.0386000000000002</v>
      </c>
      <c r="D289" s="22">
        <v>2.8675999999999999</v>
      </c>
      <c r="E289" s="16">
        <v>-2.0503</v>
      </c>
      <c r="F289" s="16">
        <v>2.8906000000000001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s="1" customFormat="1">
      <c r="A290" s="3">
        <v>-2.0383</v>
      </c>
      <c r="B290" s="3">
        <v>2.8813</v>
      </c>
      <c r="C290" s="22">
        <v>-2.0304000000000002</v>
      </c>
      <c r="D290" s="22">
        <v>2.8614000000000002</v>
      </c>
      <c r="E290" s="16">
        <v>-2.0421</v>
      </c>
      <c r="F290" s="16">
        <v>2.8864000000000001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s="1" customFormat="1">
      <c r="A291" s="3">
        <v>-2.0303</v>
      </c>
      <c r="B291" s="3">
        <v>2.8761000000000001</v>
      </c>
      <c r="C291" s="22">
        <v>-2.0223</v>
      </c>
      <c r="D291" s="22">
        <v>2.8565</v>
      </c>
      <c r="E291" s="16">
        <v>-2.0339999999999998</v>
      </c>
      <c r="F291" s="16">
        <v>2.8811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s="1" customFormat="1">
      <c r="A292" s="3">
        <v>-2.0224000000000002</v>
      </c>
      <c r="B292" s="3">
        <v>2.8719999999999999</v>
      </c>
      <c r="C292" s="22">
        <v>-2.0144000000000002</v>
      </c>
      <c r="D292" s="22">
        <v>2.8511000000000002</v>
      </c>
      <c r="E292" s="16">
        <v>-2.0261</v>
      </c>
      <c r="F292" s="16">
        <v>2.8754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s="1" customFormat="1">
      <c r="A293" s="3">
        <v>-2.0146000000000002</v>
      </c>
      <c r="B293" s="3">
        <v>2.8662999999999998</v>
      </c>
      <c r="C293" s="22">
        <v>-2.0066999999999999</v>
      </c>
      <c r="D293" s="22">
        <v>2.8443999999999998</v>
      </c>
      <c r="E293" s="16">
        <v>-2.0184000000000002</v>
      </c>
      <c r="F293" s="16">
        <v>2.8693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s="1" customFormat="1">
      <c r="A294" s="3">
        <v>-2.0070000000000001</v>
      </c>
      <c r="B294" s="3">
        <v>2.8603000000000001</v>
      </c>
      <c r="C294" s="22">
        <v>-1.9991000000000001</v>
      </c>
      <c r="D294" s="22">
        <v>2.8371</v>
      </c>
      <c r="E294" s="16">
        <v>-2.0106999999999999</v>
      </c>
      <c r="F294" s="16">
        <v>2.8622000000000001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s="1" customFormat="1">
      <c r="A295" s="3">
        <v>-1.9995000000000001</v>
      </c>
      <c r="B295" s="3">
        <v>2.8538999999999999</v>
      </c>
      <c r="C295" s="22">
        <v>-1.9916</v>
      </c>
      <c r="D295" s="22">
        <v>2.8306</v>
      </c>
      <c r="E295" s="16">
        <v>-2.0032999999999999</v>
      </c>
      <c r="F295" s="16">
        <v>2.8552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s="1" customFormat="1">
      <c r="A296" s="3">
        <v>-1.9922</v>
      </c>
      <c r="B296" s="3">
        <v>2.8479000000000001</v>
      </c>
      <c r="C296" s="22">
        <v>-1.9842</v>
      </c>
      <c r="D296" s="22">
        <v>2.8252000000000002</v>
      </c>
      <c r="E296" s="16">
        <v>-1.9959</v>
      </c>
      <c r="F296" s="16">
        <v>2.8490000000000002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s="1" customFormat="1">
      <c r="A297" s="3">
        <v>-1.9849000000000001</v>
      </c>
      <c r="B297" s="3">
        <v>2.8412000000000002</v>
      </c>
      <c r="C297" s="22">
        <v>-1.9770000000000001</v>
      </c>
      <c r="D297" s="22">
        <v>2.8178000000000001</v>
      </c>
      <c r="E297" s="16">
        <v>-1.9886999999999999</v>
      </c>
      <c r="F297" s="16">
        <v>2.8447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s="1" customFormat="1">
      <c r="A298" s="3">
        <v>-1.9778</v>
      </c>
      <c r="B298" s="3">
        <v>2.8357999999999999</v>
      </c>
      <c r="C298" s="22">
        <v>-1.9698</v>
      </c>
      <c r="D298" s="22">
        <v>2.8111000000000002</v>
      </c>
      <c r="E298" s="16">
        <v>-1.9815</v>
      </c>
      <c r="F298" s="16">
        <v>2.8412999999999999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s="1" customFormat="1">
      <c r="A299" s="3">
        <v>-1.9708000000000001</v>
      </c>
      <c r="B299" s="3">
        <v>2.8292000000000002</v>
      </c>
      <c r="C299" s="22">
        <v>-1.9628000000000001</v>
      </c>
      <c r="D299" s="22">
        <v>2.8048000000000002</v>
      </c>
      <c r="E299" s="16">
        <v>-1.9744999999999999</v>
      </c>
      <c r="F299" s="16">
        <v>2.8386999999999998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s="1" customFormat="1">
      <c r="A300" s="3">
        <v>-1.9639</v>
      </c>
      <c r="B300" s="3">
        <v>2.8224999999999998</v>
      </c>
      <c r="C300" s="22">
        <v>-1.9559</v>
      </c>
      <c r="D300" s="22">
        <v>2.7986</v>
      </c>
      <c r="E300" s="16">
        <v>-1.9676</v>
      </c>
      <c r="F300" s="16">
        <v>2.8347000000000002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s="1" customFormat="1">
      <c r="A301" s="3">
        <v>-1.9571000000000001</v>
      </c>
      <c r="B301" s="3">
        <v>2.8163</v>
      </c>
      <c r="C301" s="22">
        <v>-1.9492</v>
      </c>
      <c r="D301" s="22">
        <v>2.7917999999999998</v>
      </c>
      <c r="E301" s="16">
        <v>-1.9609000000000001</v>
      </c>
      <c r="F301" s="16">
        <v>2.8283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s="1" customFormat="1">
      <c r="A302" s="3">
        <v>-1.9503999999999999</v>
      </c>
      <c r="B302" s="3">
        <v>2.8094000000000001</v>
      </c>
      <c r="C302" s="22">
        <v>-1.9424999999999999</v>
      </c>
      <c r="D302" s="22">
        <v>2.7852000000000001</v>
      </c>
      <c r="E302" s="16">
        <v>-1.9541999999999999</v>
      </c>
      <c r="F302" s="16">
        <v>2.8233999999999999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s="1" customFormat="1">
      <c r="A303" s="3">
        <v>-1.9439</v>
      </c>
      <c r="B303" s="3">
        <v>2.802</v>
      </c>
      <c r="C303" s="22">
        <v>-1.9359</v>
      </c>
      <c r="D303" s="22">
        <v>2.7793999999999999</v>
      </c>
      <c r="E303" s="16">
        <v>-1.9476</v>
      </c>
      <c r="F303" s="16">
        <v>2.8182999999999998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s="1" customFormat="1">
      <c r="A304" s="3">
        <v>-1.9374</v>
      </c>
      <c r="B304" s="3">
        <v>2.7942999999999998</v>
      </c>
      <c r="C304" s="22">
        <v>-1.9294</v>
      </c>
      <c r="D304" s="22">
        <v>2.7736000000000001</v>
      </c>
      <c r="E304" s="16">
        <v>-1.9411</v>
      </c>
      <c r="F304" s="16">
        <v>2.8113999999999999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s="1" customFormat="1">
      <c r="A305" s="3">
        <v>-1.931</v>
      </c>
      <c r="B305" s="3">
        <v>2.7869999999999999</v>
      </c>
      <c r="C305" s="22">
        <v>-1.923</v>
      </c>
      <c r="D305" s="22">
        <v>2.7688000000000001</v>
      </c>
      <c r="E305" s="16">
        <v>-1.9347000000000001</v>
      </c>
      <c r="F305" s="16">
        <v>2.8048999999999999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s="1" customFormat="1">
      <c r="A306" s="3">
        <v>-1.9247000000000001</v>
      </c>
      <c r="B306" s="3">
        <v>2.7812999999999999</v>
      </c>
      <c r="C306" s="22">
        <v>-1.9167000000000001</v>
      </c>
      <c r="D306" s="22">
        <v>2.7645</v>
      </c>
      <c r="E306" s="16">
        <v>-1.9283999999999999</v>
      </c>
      <c r="F306" s="16">
        <v>2.7993999999999999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s="1" customFormat="1">
      <c r="A307" s="3">
        <v>-1.9185000000000001</v>
      </c>
      <c r="B307" s="3">
        <v>2.7744</v>
      </c>
      <c r="C307" s="22">
        <v>-1.9105000000000001</v>
      </c>
      <c r="D307" s="22">
        <v>2.7606999999999999</v>
      </c>
      <c r="E307" s="16">
        <v>-1.9221999999999999</v>
      </c>
      <c r="F307" s="16">
        <v>2.7951000000000001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s="1" customFormat="1">
      <c r="A308" s="3">
        <v>-1.9124000000000001</v>
      </c>
      <c r="B308" s="3">
        <v>2.7673000000000001</v>
      </c>
      <c r="C308" s="22">
        <v>-1.9044000000000001</v>
      </c>
      <c r="D308" s="22">
        <v>2.7563</v>
      </c>
      <c r="E308" s="16">
        <v>-1.9160999999999999</v>
      </c>
      <c r="F308" s="16">
        <v>2.7909999999999999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s="1" customFormat="1">
      <c r="A309" s="3">
        <v>-1.9063000000000001</v>
      </c>
      <c r="B309" s="3">
        <v>2.7610000000000001</v>
      </c>
      <c r="C309" s="22">
        <v>-1.8984000000000001</v>
      </c>
      <c r="D309" s="22">
        <v>2.7509999999999999</v>
      </c>
      <c r="E309" s="16">
        <v>-1.9100999999999999</v>
      </c>
      <c r="F309" s="16">
        <v>2.7867000000000002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s="1" customFormat="1">
      <c r="A310" s="3">
        <v>-1.9004000000000001</v>
      </c>
      <c r="B310" s="3">
        <v>2.7545999999999999</v>
      </c>
      <c r="C310" s="22">
        <v>-1.8924000000000001</v>
      </c>
      <c r="D310" s="22">
        <v>2.7443</v>
      </c>
      <c r="E310" s="16">
        <v>-1.9040999999999999</v>
      </c>
      <c r="F310" s="16">
        <v>2.7833000000000001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s="1" customFormat="1">
      <c r="A311" s="3">
        <v>-1.8945000000000001</v>
      </c>
      <c r="B311" s="3">
        <v>2.7473000000000001</v>
      </c>
      <c r="C311" s="22">
        <v>-1.8866000000000001</v>
      </c>
      <c r="D311" s="22">
        <v>2.738</v>
      </c>
      <c r="E311" s="16">
        <v>-1.8983000000000001</v>
      </c>
      <c r="F311" s="16">
        <v>2.7787999999999999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s="1" customFormat="1">
      <c r="A312" s="3">
        <v>-1.8887</v>
      </c>
      <c r="B312" s="3">
        <v>2.7412999999999998</v>
      </c>
      <c r="C312" s="22">
        <v>-1.8808</v>
      </c>
      <c r="D312" s="22">
        <v>2.7324000000000002</v>
      </c>
      <c r="E312" s="16">
        <v>-1.8925000000000001</v>
      </c>
      <c r="F312" s="16">
        <v>2.7743000000000002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s="1" customFormat="1">
      <c r="A313" s="3">
        <v>-1.883</v>
      </c>
      <c r="B313" s="3">
        <v>2.7360000000000002</v>
      </c>
      <c r="C313" s="22">
        <v>-1.8751</v>
      </c>
      <c r="D313" s="22">
        <v>2.7277</v>
      </c>
      <c r="E313" s="16">
        <v>-1.8868</v>
      </c>
      <c r="F313" s="16">
        <v>2.7705000000000002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s="1" customFormat="1">
      <c r="A314" s="3">
        <v>-1.8774</v>
      </c>
      <c r="B314" s="3">
        <v>2.7305000000000001</v>
      </c>
      <c r="C314" s="22">
        <v>-1.8694</v>
      </c>
      <c r="D314" s="22">
        <v>2.7231000000000001</v>
      </c>
      <c r="E314" s="16">
        <v>-1.8811</v>
      </c>
      <c r="F314" s="16">
        <v>2.7669999999999999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s="1" customFormat="1">
      <c r="A315" s="3">
        <v>-1.8717999999999999</v>
      </c>
      <c r="B315" s="3">
        <v>2.7231999999999998</v>
      </c>
      <c r="C315" s="22">
        <v>-1.8637999999999999</v>
      </c>
      <c r="D315" s="22">
        <v>2.7195999999999998</v>
      </c>
      <c r="E315" s="16">
        <v>-1.8754999999999999</v>
      </c>
      <c r="F315" s="16">
        <v>2.7625000000000002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s="1" customFormat="1">
      <c r="A316" s="3">
        <v>-1.8663000000000001</v>
      </c>
      <c r="B316" s="3">
        <v>2.7164000000000001</v>
      </c>
      <c r="C316" s="22">
        <v>-1.8584000000000001</v>
      </c>
      <c r="D316" s="22">
        <v>2.7172000000000001</v>
      </c>
      <c r="E316" s="16">
        <v>-1.8701000000000001</v>
      </c>
      <c r="F316" s="16">
        <v>2.7578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s="1" customFormat="1">
      <c r="A317" s="3">
        <v>-1.8609</v>
      </c>
      <c r="B317" s="3">
        <v>2.7092999999999998</v>
      </c>
      <c r="C317" s="22">
        <v>-1.8529</v>
      </c>
      <c r="D317" s="22">
        <v>2.7153999999999998</v>
      </c>
      <c r="E317" s="16">
        <v>-1.8646</v>
      </c>
      <c r="F317" s="16">
        <v>2.7526999999999999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s="1" customFormat="1">
      <c r="A318" s="3">
        <v>-1.8554999999999999</v>
      </c>
      <c r="B318" s="3">
        <v>2.7037</v>
      </c>
      <c r="C318" s="22">
        <v>-1.8475999999999999</v>
      </c>
      <c r="D318" s="22">
        <v>2.7138</v>
      </c>
      <c r="E318" s="16">
        <v>-1.8593</v>
      </c>
      <c r="F318" s="16">
        <v>2.7481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s="1" customFormat="1">
      <c r="A319" s="3">
        <v>-1.8502000000000001</v>
      </c>
      <c r="B319" s="3">
        <v>2.6976</v>
      </c>
      <c r="C319" s="22">
        <v>-1.8423</v>
      </c>
      <c r="D319" s="22">
        <v>2.7109999999999999</v>
      </c>
      <c r="E319" s="16">
        <v>-1.8540000000000001</v>
      </c>
      <c r="F319" s="16">
        <v>2.7443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s="1" customFormat="1">
      <c r="A320" s="3">
        <v>-1.845</v>
      </c>
      <c r="B320" s="3">
        <v>2.6924000000000001</v>
      </c>
      <c r="C320" s="22">
        <v>-1.837</v>
      </c>
      <c r="D320" s="22">
        <v>2.7088999999999999</v>
      </c>
      <c r="E320" s="16">
        <v>-1.8487</v>
      </c>
      <c r="F320" s="16">
        <v>2.7421000000000002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s="1" customFormat="1">
      <c r="A321" s="3">
        <v>-1.8398000000000001</v>
      </c>
      <c r="B321" s="3">
        <v>2.6871</v>
      </c>
      <c r="C321" s="22">
        <v>-1.8319000000000001</v>
      </c>
      <c r="D321" s="22">
        <v>2.7065000000000001</v>
      </c>
      <c r="E321" s="16">
        <v>-1.8435999999999999</v>
      </c>
      <c r="F321" s="16">
        <v>2.7385000000000002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s="1" customFormat="1">
      <c r="A322" s="3">
        <v>-1.8347</v>
      </c>
      <c r="B322" s="3">
        <v>2.6818</v>
      </c>
      <c r="C322" s="22">
        <v>-1.8268</v>
      </c>
      <c r="D322" s="22">
        <v>2.7035999999999998</v>
      </c>
      <c r="E322" s="16">
        <v>-1.8385</v>
      </c>
      <c r="F322" s="16">
        <v>2.7353000000000001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s="1" customFormat="1">
      <c r="A323" s="3">
        <v>-1.8297000000000001</v>
      </c>
      <c r="B323" s="3">
        <v>2.677</v>
      </c>
      <c r="C323" s="22">
        <v>-1.8217000000000001</v>
      </c>
      <c r="D323" s="22">
        <v>2.7008999999999999</v>
      </c>
      <c r="E323" s="16">
        <v>-1.8333999999999999</v>
      </c>
      <c r="F323" s="16">
        <v>2.7341000000000002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s="1" customFormat="1">
      <c r="A324" s="3">
        <v>-1.8247</v>
      </c>
      <c r="B324" s="3">
        <v>2.6730999999999998</v>
      </c>
      <c r="C324" s="22">
        <v>-1.8167</v>
      </c>
      <c r="D324" s="22">
        <v>2.6972</v>
      </c>
      <c r="E324" s="16">
        <v>-1.8284</v>
      </c>
      <c r="F324" s="16">
        <v>2.7313999999999998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s="1" customFormat="1">
      <c r="A325" s="3">
        <v>-1.8197000000000001</v>
      </c>
      <c r="B325" s="3">
        <v>2.6674000000000002</v>
      </c>
      <c r="C325" s="22">
        <v>-1.8118000000000001</v>
      </c>
      <c r="D325" s="22">
        <v>2.6930000000000001</v>
      </c>
      <c r="E325" s="16">
        <v>-1.8234999999999999</v>
      </c>
      <c r="F325" s="16">
        <v>2.7288000000000001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s="1" customFormat="1">
      <c r="A326" s="3">
        <v>-1.8149</v>
      </c>
      <c r="B326" s="3">
        <v>2.6612</v>
      </c>
      <c r="C326" s="22">
        <v>-1.8069</v>
      </c>
      <c r="D326" s="22">
        <v>2.6873999999999998</v>
      </c>
      <c r="E326" s="16">
        <v>-1.8186</v>
      </c>
      <c r="F326" s="16">
        <v>2.7242999999999999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s="1" customFormat="1">
      <c r="A327" s="3">
        <v>-1.81</v>
      </c>
      <c r="B327" s="3">
        <v>2.6562000000000001</v>
      </c>
      <c r="C327" s="22">
        <v>-1.8021</v>
      </c>
      <c r="D327" s="22">
        <v>2.6823000000000001</v>
      </c>
      <c r="E327" s="16">
        <v>-1.8138000000000001</v>
      </c>
      <c r="F327" s="16">
        <v>2.7206000000000001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s="1" customFormat="1">
      <c r="A328" s="3">
        <v>-1.8052999999999999</v>
      </c>
      <c r="B328" s="3">
        <v>2.6507999999999998</v>
      </c>
      <c r="C328" s="22">
        <v>-1.7972999999999999</v>
      </c>
      <c r="D328" s="22">
        <v>2.6764000000000001</v>
      </c>
      <c r="E328" s="16">
        <v>-1.8089999999999999</v>
      </c>
      <c r="F328" s="16">
        <v>2.7151000000000001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s="1" customFormat="1">
      <c r="A329" s="3">
        <v>-1.8005</v>
      </c>
      <c r="B329" s="3">
        <v>2.6456</v>
      </c>
      <c r="C329" s="22">
        <v>-1.7926</v>
      </c>
      <c r="D329" s="22">
        <v>2.6718000000000002</v>
      </c>
      <c r="E329" s="16">
        <v>-1.8043</v>
      </c>
      <c r="F329" s="16">
        <v>2.7088000000000001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s="1" customFormat="1">
      <c r="A330" s="3">
        <v>-1.7959000000000001</v>
      </c>
      <c r="B330" s="3">
        <v>2.6406000000000001</v>
      </c>
      <c r="C330" s="22">
        <v>-1.7879</v>
      </c>
      <c r="D330" s="22">
        <v>2.6669</v>
      </c>
      <c r="E330" s="16">
        <v>-1.7996000000000001</v>
      </c>
      <c r="F330" s="16">
        <v>2.7029999999999998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s="1" customFormat="1">
      <c r="A331" s="3">
        <v>-1.7911999999999999</v>
      </c>
      <c r="B331" s="3">
        <v>2.6356000000000002</v>
      </c>
      <c r="C331" s="22">
        <v>-1.7833000000000001</v>
      </c>
      <c r="D331" s="22">
        <v>2.6625999999999999</v>
      </c>
      <c r="E331" s="16">
        <v>-1.7949999999999999</v>
      </c>
      <c r="F331" s="16">
        <v>2.6979000000000002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s="1" customFormat="1">
      <c r="A332" s="3">
        <v>-1.7867</v>
      </c>
      <c r="B332" s="3">
        <v>2.6292</v>
      </c>
      <c r="C332" s="22">
        <v>-1.7786999999999999</v>
      </c>
      <c r="D332" s="22">
        <v>2.6579999999999999</v>
      </c>
      <c r="E332" s="16">
        <v>-1.7904</v>
      </c>
      <c r="F332" s="16">
        <v>2.6932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s="1" customFormat="1">
      <c r="A333" s="3">
        <v>-1.7821</v>
      </c>
      <c r="B333" s="3">
        <v>2.6242000000000001</v>
      </c>
      <c r="C333" s="22">
        <v>-1.7742</v>
      </c>
      <c r="D333" s="22">
        <v>2.6535000000000002</v>
      </c>
      <c r="E333" s="16">
        <v>-1.7859</v>
      </c>
      <c r="F333" s="16">
        <v>2.6876000000000002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s="1" customFormat="1">
      <c r="A334" s="3">
        <v>-1.7777000000000001</v>
      </c>
      <c r="B334" s="3">
        <v>2.6204000000000001</v>
      </c>
      <c r="C334" s="22">
        <v>-1.7697000000000001</v>
      </c>
      <c r="D334" s="22">
        <v>2.6482999999999999</v>
      </c>
      <c r="E334" s="16">
        <v>-1.7814000000000001</v>
      </c>
      <c r="F334" s="16">
        <v>2.6821999999999999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s="1" customFormat="1">
      <c r="A335" s="3">
        <v>-1.7732000000000001</v>
      </c>
      <c r="B335" s="3">
        <v>2.6168</v>
      </c>
      <c r="C335" s="22">
        <v>-1.7653000000000001</v>
      </c>
      <c r="D335" s="22">
        <v>2.6425000000000001</v>
      </c>
      <c r="E335" s="16">
        <v>-1.7769999999999999</v>
      </c>
      <c r="F335" s="16">
        <v>2.6766000000000001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s="1" customFormat="1">
      <c r="A336" s="3">
        <v>-1.7688999999999999</v>
      </c>
      <c r="B336" s="3">
        <v>2.6143999999999998</v>
      </c>
      <c r="C336" s="22">
        <v>-1.7608999999999999</v>
      </c>
      <c r="D336" s="22">
        <v>2.6360999999999999</v>
      </c>
      <c r="E336" s="16">
        <v>-1.7726</v>
      </c>
      <c r="F336" s="16">
        <v>2.6716000000000002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s="1" customFormat="1">
      <c r="A337" s="3">
        <v>-1.7645</v>
      </c>
      <c r="B337" s="3">
        <v>2.6114999999999999</v>
      </c>
      <c r="C337" s="22">
        <v>-1.7565999999999999</v>
      </c>
      <c r="D337" s="22">
        <v>2.6291000000000002</v>
      </c>
      <c r="E337" s="16">
        <v>-1.7683</v>
      </c>
      <c r="F337" s="16">
        <v>2.6659000000000002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s="1" customFormat="1">
      <c r="A338" s="3">
        <v>-1.7602</v>
      </c>
      <c r="B338" s="3">
        <v>2.609</v>
      </c>
      <c r="C338" s="22">
        <v>-1.7523</v>
      </c>
      <c r="D338" s="22">
        <v>2.6223999999999998</v>
      </c>
      <c r="E338" s="16">
        <v>-1.764</v>
      </c>
      <c r="F338" s="16">
        <v>2.66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s="1" customFormat="1">
      <c r="A339" s="3">
        <v>-1.756</v>
      </c>
      <c r="B339" s="3">
        <v>2.6059000000000001</v>
      </c>
      <c r="C339" s="22">
        <v>-1.748</v>
      </c>
      <c r="D339" s="22">
        <v>2.6154999999999999</v>
      </c>
      <c r="E339" s="16">
        <v>-1.7597</v>
      </c>
      <c r="F339" s="16">
        <v>2.6530999999999998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s="1" customFormat="1">
      <c r="A340" s="3">
        <v>-1.7517</v>
      </c>
      <c r="B340" s="3">
        <v>2.6027</v>
      </c>
      <c r="C340" s="22">
        <v>-1.7438</v>
      </c>
      <c r="D340" s="22">
        <v>2.6082000000000001</v>
      </c>
      <c r="E340" s="16">
        <v>-1.7555000000000001</v>
      </c>
      <c r="F340" s="16">
        <v>2.6474000000000002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s="1" customFormat="1">
      <c r="A341" s="3">
        <v>-1.7476</v>
      </c>
      <c r="B341" s="3">
        <v>2.5992000000000002</v>
      </c>
      <c r="C341" s="22">
        <v>-1.7396</v>
      </c>
      <c r="D341" s="22">
        <v>2.6021999999999998</v>
      </c>
      <c r="E341" s="16">
        <v>-1.7513000000000001</v>
      </c>
      <c r="F341" s="16">
        <v>2.6421000000000001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1" customFormat="1">
      <c r="A342" s="3">
        <v>-1.7434000000000001</v>
      </c>
      <c r="B342" s="3">
        <v>2.5954999999999999</v>
      </c>
      <c r="C342" s="22">
        <v>-1.7355</v>
      </c>
      <c r="D342" s="22">
        <v>2.5966999999999998</v>
      </c>
      <c r="E342" s="16">
        <v>-1.7472000000000001</v>
      </c>
      <c r="F342" s="16">
        <v>2.6375000000000002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s="1" customFormat="1">
      <c r="A343" s="3">
        <v>-1.7393000000000001</v>
      </c>
      <c r="B343" s="3">
        <v>2.5903999999999998</v>
      </c>
      <c r="C343" s="22">
        <v>-1.7314000000000001</v>
      </c>
      <c r="D343" s="22">
        <v>2.5918000000000001</v>
      </c>
      <c r="E343" s="16">
        <v>-1.7431000000000001</v>
      </c>
      <c r="F343" s="16">
        <v>2.6341999999999999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1" customFormat="1">
      <c r="A344" s="3">
        <v>-1.7353000000000001</v>
      </c>
      <c r="B344" s="3">
        <v>2.5863999999999998</v>
      </c>
      <c r="C344" s="22">
        <v>-1.7273000000000001</v>
      </c>
      <c r="D344" s="22">
        <v>2.5863</v>
      </c>
      <c r="E344" s="16">
        <v>-1.7390000000000001</v>
      </c>
      <c r="F344" s="16">
        <v>2.6316000000000002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s="1" customFormat="1">
      <c r="A345" s="3">
        <v>-1.7312000000000001</v>
      </c>
      <c r="B345" s="3">
        <v>2.5840000000000001</v>
      </c>
      <c r="C345" s="22">
        <v>-1.7233000000000001</v>
      </c>
      <c r="D345" s="22">
        <v>2.5817000000000001</v>
      </c>
      <c r="E345" s="16">
        <v>-1.7350000000000001</v>
      </c>
      <c r="F345" s="16">
        <v>2.6295000000000002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s="1" customFormat="1">
      <c r="A346" s="3">
        <v>-1.7273000000000001</v>
      </c>
      <c r="B346" s="3">
        <v>2.5811999999999999</v>
      </c>
      <c r="C346" s="22">
        <v>-1.7193000000000001</v>
      </c>
      <c r="D346" s="22">
        <v>2.5766</v>
      </c>
      <c r="E346" s="16">
        <v>-1.7310000000000001</v>
      </c>
      <c r="F346" s="16">
        <v>2.6251000000000002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s="1" customFormat="1">
      <c r="A347" s="3">
        <v>-1.7233000000000001</v>
      </c>
      <c r="B347" s="3">
        <v>2.5783</v>
      </c>
      <c r="C347" s="22">
        <v>-1.7154</v>
      </c>
      <c r="D347" s="22">
        <v>2.5735000000000001</v>
      </c>
      <c r="E347" s="16">
        <v>-1.7271000000000001</v>
      </c>
      <c r="F347" s="16">
        <v>2.6213000000000002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1" customFormat="1">
      <c r="A348" s="3">
        <v>-1.7194</v>
      </c>
      <c r="B348" s="3">
        <v>2.5758000000000001</v>
      </c>
      <c r="C348" s="22">
        <v>-1.7114</v>
      </c>
      <c r="D348" s="22">
        <v>2.5697999999999999</v>
      </c>
      <c r="E348" s="16">
        <v>-1.7231000000000001</v>
      </c>
      <c r="F348" s="16">
        <v>2.6179000000000001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s="1" customFormat="1">
      <c r="A349" s="3">
        <v>-1.7155</v>
      </c>
      <c r="B349" s="3">
        <v>2.5733000000000001</v>
      </c>
      <c r="C349" s="22">
        <v>-1.7076</v>
      </c>
      <c r="D349" s="22">
        <v>2.5665</v>
      </c>
      <c r="E349" s="16">
        <v>-1.7193000000000001</v>
      </c>
      <c r="F349" s="16">
        <v>2.6151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s="1" customFormat="1">
      <c r="A350" s="3">
        <v>-1.7117</v>
      </c>
      <c r="B350" s="3">
        <v>2.5705</v>
      </c>
      <c r="C350" s="22">
        <v>-1.7037</v>
      </c>
      <c r="D350" s="22">
        <v>2.5630000000000002</v>
      </c>
      <c r="E350" s="16">
        <v>-1.7154</v>
      </c>
      <c r="F350" s="16">
        <v>2.6122999999999998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s="1" customFormat="1">
      <c r="A351" s="3">
        <v>-1.7079</v>
      </c>
      <c r="B351" s="3">
        <v>2.5686</v>
      </c>
      <c r="C351" s="22">
        <v>-1.6999</v>
      </c>
      <c r="D351" s="22">
        <v>2.5594999999999999</v>
      </c>
      <c r="E351" s="16">
        <v>-1.7116</v>
      </c>
      <c r="F351" s="16">
        <v>2.6095000000000002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s="1" customFormat="1">
      <c r="A352" s="3">
        <v>-1.7040999999999999</v>
      </c>
      <c r="B352" s="3">
        <v>2.5649999999999999</v>
      </c>
      <c r="C352" s="22">
        <v>-1.6960999999999999</v>
      </c>
      <c r="D352" s="22">
        <v>2.556</v>
      </c>
      <c r="E352" s="16">
        <v>-1.7078</v>
      </c>
      <c r="F352" s="16">
        <v>2.6080999999999999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s="1" customFormat="1">
      <c r="A353" s="3">
        <v>-1.7002999999999999</v>
      </c>
      <c r="B353" s="3">
        <v>2.5613999999999999</v>
      </c>
      <c r="C353" s="22">
        <v>-1.6923999999999999</v>
      </c>
      <c r="D353" s="22">
        <v>2.5518999999999998</v>
      </c>
      <c r="E353" s="16">
        <v>-1.7040999999999999</v>
      </c>
      <c r="F353" s="16">
        <v>2.6067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s="1" customFormat="1">
      <c r="A354" s="3">
        <v>-1.6966000000000001</v>
      </c>
      <c r="B354" s="3">
        <v>2.5585</v>
      </c>
      <c r="C354" s="22">
        <v>-1.6887000000000001</v>
      </c>
      <c r="D354" s="22">
        <v>2.5484</v>
      </c>
      <c r="E354" s="16">
        <v>-1.7003999999999999</v>
      </c>
      <c r="F354" s="16">
        <v>2.6048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s="1" customFormat="1">
      <c r="A355" s="3">
        <v>-1.6930000000000001</v>
      </c>
      <c r="B355" s="3">
        <v>2.5535000000000001</v>
      </c>
      <c r="C355" s="22">
        <v>-1.6850000000000001</v>
      </c>
      <c r="D355" s="22">
        <v>2.5457999999999998</v>
      </c>
      <c r="E355" s="16">
        <v>-1.6967000000000001</v>
      </c>
      <c r="F355" s="16">
        <v>2.6023999999999998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s="1" customFormat="1">
      <c r="A356" s="3">
        <v>-1.6893</v>
      </c>
      <c r="B356" s="3">
        <v>2.5489999999999999</v>
      </c>
      <c r="C356" s="22">
        <v>-1.6813</v>
      </c>
      <c r="D356" s="22">
        <v>2.5442999999999998</v>
      </c>
      <c r="E356" s="16">
        <v>-1.6930000000000001</v>
      </c>
      <c r="F356" s="16">
        <v>2.5998999999999999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s="1" customFormat="1">
      <c r="A357" s="3">
        <v>-1.6857</v>
      </c>
      <c r="B357" s="3">
        <v>2.544</v>
      </c>
      <c r="C357" s="22">
        <v>-1.6777</v>
      </c>
      <c r="D357" s="22">
        <v>2.5434999999999999</v>
      </c>
      <c r="E357" s="16">
        <v>-1.6894</v>
      </c>
      <c r="F357" s="16">
        <v>2.5981000000000001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s="1" customFormat="1">
      <c r="A358" s="3">
        <v>-1.6820999999999999</v>
      </c>
      <c r="B358" s="3">
        <v>2.5396999999999998</v>
      </c>
      <c r="C358" s="22">
        <v>-1.6740999999999999</v>
      </c>
      <c r="D358" s="22">
        <v>2.5424000000000002</v>
      </c>
      <c r="E358" s="16">
        <v>-1.6858</v>
      </c>
      <c r="F358" s="16">
        <v>2.5966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s="1" customFormat="1">
      <c r="A359" s="3">
        <v>-1.6785000000000001</v>
      </c>
      <c r="B359" s="3">
        <v>2.5352000000000001</v>
      </c>
      <c r="C359" s="22">
        <v>-1.6706000000000001</v>
      </c>
      <c r="D359" s="22">
        <v>2.5415000000000001</v>
      </c>
      <c r="E359" s="16">
        <v>-1.6822999999999999</v>
      </c>
      <c r="F359" s="16">
        <v>2.5933999999999999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s="1" customFormat="1">
      <c r="A360" s="3">
        <v>-1.675</v>
      </c>
      <c r="B360" s="3">
        <v>2.5306999999999999</v>
      </c>
      <c r="C360" s="22">
        <v>-1.6671</v>
      </c>
      <c r="D360" s="22">
        <v>2.5400999999999998</v>
      </c>
      <c r="E360" s="16">
        <v>-1.6788000000000001</v>
      </c>
      <c r="F360" s="16">
        <v>2.5897999999999999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s="1" customFormat="1">
      <c r="A361" s="3">
        <v>-1.6715</v>
      </c>
      <c r="B361" s="3">
        <v>2.5259999999999998</v>
      </c>
      <c r="C361" s="22">
        <v>-1.6635</v>
      </c>
      <c r="D361" s="22">
        <v>2.5388999999999999</v>
      </c>
      <c r="E361" s="16">
        <v>-1.6752</v>
      </c>
      <c r="F361" s="16">
        <v>2.5840999999999998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s="1" customFormat="1">
      <c r="A362" s="3">
        <v>-1.6679999999999999</v>
      </c>
      <c r="B362" s="3">
        <v>2.5219999999999998</v>
      </c>
      <c r="C362" s="22">
        <v>-1.6600999999999999</v>
      </c>
      <c r="D362" s="22">
        <v>2.5379</v>
      </c>
      <c r="E362" s="16">
        <v>-1.6718</v>
      </c>
      <c r="F362" s="16">
        <v>2.5779000000000001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s="1" customFormat="1">
      <c r="A363" s="3">
        <v>-1.6646000000000001</v>
      </c>
      <c r="B363" s="3">
        <v>2.5179</v>
      </c>
      <c r="C363" s="22">
        <v>-1.6566000000000001</v>
      </c>
      <c r="D363" s="22">
        <v>2.5383</v>
      </c>
      <c r="E363" s="16">
        <v>-1.6682999999999999</v>
      </c>
      <c r="F363" s="16">
        <v>2.5699000000000001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s="1" customFormat="1">
      <c r="A364" s="3">
        <v>-1.6612</v>
      </c>
      <c r="B364" s="3">
        <v>2.5137</v>
      </c>
      <c r="C364" s="22">
        <v>-1.6532</v>
      </c>
      <c r="D364" s="22">
        <v>2.5392000000000001</v>
      </c>
      <c r="E364" s="16">
        <v>-1.6649</v>
      </c>
      <c r="F364" s="16">
        <v>2.5630999999999999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s="1" customFormat="1">
      <c r="A365" s="3">
        <v>-1.6577999999999999</v>
      </c>
      <c r="B365" s="3">
        <v>2.5089000000000001</v>
      </c>
      <c r="C365" s="22">
        <v>-1.6497999999999999</v>
      </c>
      <c r="D365" s="22">
        <v>2.5406</v>
      </c>
      <c r="E365" s="16">
        <v>-1.6615</v>
      </c>
      <c r="F365" s="16">
        <v>2.5575000000000001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s="1" customFormat="1">
      <c r="A366" s="3">
        <v>-1.6544000000000001</v>
      </c>
      <c r="B366" s="3">
        <v>2.5043000000000002</v>
      </c>
      <c r="C366" s="22">
        <v>-1.6464000000000001</v>
      </c>
      <c r="D366" s="22">
        <v>2.5402999999999998</v>
      </c>
      <c r="E366" s="16">
        <v>-1.6580999999999999</v>
      </c>
      <c r="F366" s="16">
        <v>2.5526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s="1" customFormat="1">
      <c r="A367" s="3">
        <v>-1.6511</v>
      </c>
      <c r="B367" s="3">
        <v>2.5005000000000002</v>
      </c>
      <c r="C367" s="22">
        <v>-1.6431</v>
      </c>
      <c r="D367" s="22">
        <v>2.54</v>
      </c>
      <c r="E367" s="16">
        <v>-1.6548</v>
      </c>
      <c r="F367" s="16">
        <v>2.5474999999999999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s="1" customFormat="1">
      <c r="A368" s="3">
        <v>-1.6476999999999999</v>
      </c>
      <c r="B368" s="3">
        <v>2.4973999999999998</v>
      </c>
      <c r="C368" s="22">
        <v>-1.6397999999999999</v>
      </c>
      <c r="D368" s="22">
        <v>2.5394000000000001</v>
      </c>
      <c r="E368" s="16">
        <v>-1.6515</v>
      </c>
      <c r="F368" s="16">
        <v>2.5421999999999998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s="1" customFormat="1">
      <c r="A369" s="3">
        <v>-1.6445000000000001</v>
      </c>
      <c r="B369" s="3">
        <v>2.4944999999999999</v>
      </c>
      <c r="C369" s="22">
        <v>-1.6365000000000001</v>
      </c>
      <c r="D369" s="22">
        <v>2.5381999999999998</v>
      </c>
      <c r="E369" s="16">
        <v>-1.6482000000000001</v>
      </c>
      <c r="F369" s="16">
        <v>2.5371000000000001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s="1" customFormat="1">
      <c r="A370" s="3">
        <v>-1.6412</v>
      </c>
      <c r="B370" s="3">
        <v>2.4910999999999999</v>
      </c>
      <c r="C370" s="22">
        <v>-1.6332</v>
      </c>
      <c r="D370" s="22">
        <v>2.5364</v>
      </c>
      <c r="E370" s="16">
        <v>-1.6449</v>
      </c>
      <c r="F370" s="16">
        <v>2.5306999999999999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s="1" customFormat="1">
      <c r="A371" s="3">
        <v>-1.6379999999999999</v>
      </c>
      <c r="B371" s="3">
        <v>2.4883000000000002</v>
      </c>
      <c r="C371" s="22">
        <v>-1.63</v>
      </c>
      <c r="D371" s="22">
        <v>2.5337999999999998</v>
      </c>
      <c r="E371" s="16">
        <v>-1.6416999999999999</v>
      </c>
      <c r="F371" s="16">
        <v>2.5230000000000001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s="1" customFormat="1">
      <c r="A372" s="3">
        <v>-1.6347</v>
      </c>
      <c r="B372" s="3">
        <v>2.4855999999999998</v>
      </c>
      <c r="C372" s="22">
        <v>-1.6268</v>
      </c>
      <c r="D372" s="22">
        <v>2.5326</v>
      </c>
      <c r="E372" s="16">
        <v>-1.6385000000000001</v>
      </c>
      <c r="F372" s="16">
        <v>2.5152999999999999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s="1" customFormat="1">
      <c r="A373" s="3">
        <v>-1.6315</v>
      </c>
      <c r="B373" s="3">
        <v>2.4819</v>
      </c>
      <c r="C373" s="22">
        <v>-1.6235999999999999</v>
      </c>
      <c r="D373" s="22">
        <v>2.5318999999999998</v>
      </c>
      <c r="E373" s="16">
        <v>-1.6353</v>
      </c>
      <c r="F373" s="16">
        <v>2.5085999999999999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s="1" customFormat="1">
      <c r="A374" s="3">
        <v>-1.6284000000000001</v>
      </c>
      <c r="B374" s="3">
        <v>2.4792999999999998</v>
      </c>
      <c r="C374" s="22">
        <v>-1.6204000000000001</v>
      </c>
      <c r="D374" s="22">
        <v>2.5299999999999998</v>
      </c>
      <c r="E374" s="16">
        <v>-1.6321000000000001</v>
      </c>
      <c r="F374" s="16">
        <v>2.5030999999999999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s="1" customFormat="1">
      <c r="A375" s="3">
        <v>-1.6252</v>
      </c>
      <c r="B375" s="3">
        <v>2.4767999999999999</v>
      </c>
      <c r="C375" s="22">
        <v>-1.6173</v>
      </c>
      <c r="D375" s="22">
        <v>2.5276000000000001</v>
      </c>
      <c r="E375" s="16">
        <v>-1.629</v>
      </c>
      <c r="F375" s="16">
        <v>2.4973000000000001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s="1" customFormat="1">
      <c r="A376" s="3">
        <v>-1.6221000000000001</v>
      </c>
      <c r="B376" s="3">
        <v>2.4748000000000001</v>
      </c>
      <c r="C376" s="22">
        <v>-1.6141000000000001</v>
      </c>
      <c r="D376" s="22">
        <v>2.5251999999999999</v>
      </c>
      <c r="E376" s="16">
        <v>-1.6257999999999999</v>
      </c>
      <c r="F376" s="16">
        <v>2.4897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1" customFormat="1">
      <c r="A377" s="3">
        <v>-1.619</v>
      </c>
      <c r="B377" s="3">
        <v>2.4727999999999999</v>
      </c>
      <c r="C377" s="22">
        <v>-1.611</v>
      </c>
      <c r="D377" s="22">
        <v>2.524</v>
      </c>
      <c r="E377" s="16">
        <v>-1.6227</v>
      </c>
      <c r="F377" s="16">
        <v>2.4824999999999999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s="1" customFormat="1">
      <c r="A378" s="3">
        <v>-1.6158999999999999</v>
      </c>
      <c r="B378" s="3">
        <v>2.4722</v>
      </c>
      <c r="C378" s="22">
        <v>-1.6080000000000001</v>
      </c>
      <c r="D378" s="22">
        <v>2.5230999999999999</v>
      </c>
      <c r="E378" s="16">
        <v>-1.6196999999999999</v>
      </c>
      <c r="F378" s="16">
        <v>2.4765999999999999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1" customFormat="1">
      <c r="A379" s="3">
        <v>-1.6129</v>
      </c>
      <c r="B379" s="3">
        <v>2.4722</v>
      </c>
      <c r="C379" s="22">
        <v>-1.6049</v>
      </c>
      <c r="D379" s="22">
        <v>2.5202</v>
      </c>
      <c r="E379" s="16">
        <v>-1.6166</v>
      </c>
      <c r="F379" s="16">
        <v>2.4708999999999999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s="1" customFormat="1">
      <c r="A380" s="3">
        <v>-1.6097999999999999</v>
      </c>
      <c r="B380" s="3">
        <v>2.4725000000000001</v>
      </c>
      <c r="C380" s="22">
        <v>-1.6019000000000001</v>
      </c>
      <c r="D380" s="22">
        <v>2.5167000000000002</v>
      </c>
      <c r="E380" s="16">
        <v>-1.6135999999999999</v>
      </c>
      <c r="F380" s="16">
        <v>2.4664999999999999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1" customFormat="1">
      <c r="A381" s="3">
        <v>-1.6068</v>
      </c>
      <c r="B381" s="3">
        <v>2.4721000000000002</v>
      </c>
      <c r="C381" s="22">
        <v>-1.5989</v>
      </c>
      <c r="D381" s="22">
        <v>2.5118999999999998</v>
      </c>
      <c r="E381" s="16">
        <v>-1.6105</v>
      </c>
      <c r="F381" s="16">
        <v>2.4622999999999999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s="1" customFormat="1">
      <c r="A382" s="3">
        <v>-1.6037999999999999</v>
      </c>
      <c r="B382" s="3">
        <v>2.4714999999999998</v>
      </c>
      <c r="C382" s="22">
        <v>-1.5959000000000001</v>
      </c>
      <c r="D382" s="22">
        <v>2.5059</v>
      </c>
      <c r="E382" s="16">
        <v>-1.6075999999999999</v>
      </c>
      <c r="F382" s="16">
        <v>2.4605999999999999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1" customFormat="1">
      <c r="A383" s="3">
        <v>-1.6008</v>
      </c>
      <c r="B383" s="3">
        <v>2.4695999999999998</v>
      </c>
      <c r="C383" s="22">
        <v>-1.5929</v>
      </c>
      <c r="D383" s="22">
        <v>2.4996999999999998</v>
      </c>
      <c r="E383" s="16">
        <v>-1.6046</v>
      </c>
      <c r="F383" s="16">
        <v>2.4573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s="1" customFormat="1">
      <c r="A384" s="3">
        <v>-1.5979000000000001</v>
      </c>
      <c r="B384" s="3">
        <v>2.468</v>
      </c>
      <c r="C384" s="22">
        <v>-1.5899000000000001</v>
      </c>
      <c r="D384" s="22">
        <v>2.4931999999999999</v>
      </c>
      <c r="E384" s="16">
        <v>-1.6015999999999999</v>
      </c>
      <c r="F384" s="16">
        <v>2.4542000000000002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1" customFormat="1">
      <c r="A385" s="3">
        <v>-1.5949</v>
      </c>
      <c r="B385" s="3">
        <v>2.4662999999999999</v>
      </c>
      <c r="C385" s="22">
        <v>-1.587</v>
      </c>
      <c r="D385" s="22">
        <v>2.4870999999999999</v>
      </c>
      <c r="E385" s="16">
        <v>-1.5987</v>
      </c>
      <c r="F385" s="16">
        <v>2.4517000000000002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s="1" customFormat="1">
      <c r="A386" s="3">
        <v>-1.5920000000000001</v>
      </c>
      <c r="B386" s="3">
        <v>2.4636</v>
      </c>
      <c r="C386" s="22">
        <v>-1.5841000000000001</v>
      </c>
      <c r="D386" s="22">
        <v>2.4809000000000001</v>
      </c>
      <c r="E386" s="16">
        <v>-1.5958000000000001</v>
      </c>
      <c r="F386" s="16">
        <v>2.4497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s="1" customFormat="1">
      <c r="A387" s="3">
        <v>-1.5891</v>
      </c>
      <c r="B387" s="3">
        <v>2.4594</v>
      </c>
      <c r="C387" s="22">
        <v>-1.5811999999999999</v>
      </c>
      <c r="D387" s="22">
        <v>2.4752999999999998</v>
      </c>
      <c r="E387" s="16">
        <v>-1.5929</v>
      </c>
      <c r="F387" s="16">
        <v>2.4462000000000002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s="1" customFormat="1">
      <c r="A388" s="3">
        <v>-1.5863</v>
      </c>
      <c r="B388" s="3">
        <v>2.4552999999999998</v>
      </c>
      <c r="C388" s="22">
        <v>-1.5783</v>
      </c>
      <c r="D388" s="22">
        <v>2.4702000000000002</v>
      </c>
      <c r="E388" s="16">
        <v>-1.59</v>
      </c>
      <c r="F388" s="16">
        <v>2.4424000000000001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s="1" customFormat="1">
      <c r="A389" s="3">
        <v>-1.5833999999999999</v>
      </c>
      <c r="B389" s="3">
        <v>2.4518</v>
      </c>
      <c r="C389" s="22">
        <v>-1.5753999999999999</v>
      </c>
      <c r="D389" s="22">
        <v>2.4659</v>
      </c>
      <c r="E389" s="16">
        <v>-1.5871</v>
      </c>
      <c r="F389" s="16">
        <v>2.4401999999999999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s="1" customFormat="1">
      <c r="A390" s="3">
        <v>-1.5806</v>
      </c>
      <c r="B390" s="3">
        <v>2.4481999999999999</v>
      </c>
      <c r="C390" s="22">
        <v>-1.5726</v>
      </c>
      <c r="D390" s="22">
        <v>2.4628999999999999</v>
      </c>
      <c r="E390" s="16">
        <v>-1.5843</v>
      </c>
      <c r="F390" s="16">
        <v>2.4390000000000001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s="1" customFormat="1">
      <c r="A391" s="3">
        <v>-1.5777000000000001</v>
      </c>
      <c r="B391" s="3">
        <v>2.4443000000000001</v>
      </c>
      <c r="C391" s="22">
        <v>-1.5698000000000001</v>
      </c>
      <c r="D391" s="22">
        <v>2.4588000000000001</v>
      </c>
      <c r="E391" s="16">
        <v>-1.5814999999999999</v>
      </c>
      <c r="F391" s="16">
        <v>2.4384000000000001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s="1" customFormat="1">
      <c r="A392" s="3">
        <v>-1.5749</v>
      </c>
      <c r="B392" s="3">
        <v>2.4420000000000002</v>
      </c>
      <c r="C392" s="22">
        <v>-1.5669999999999999</v>
      </c>
      <c r="D392" s="22">
        <v>2.4540999999999999</v>
      </c>
      <c r="E392" s="16">
        <v>-1.5787</v>
      </c>
      <c r="F392" s="16">
        <v>2.4363999999999999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s="1" customFormat="1">
      <c r="A393" s="3">
        <v>-1.5722</v>
      </c>
      <c r="B393" s="3">
        <v>2.4392</v>
      </c>
      <c r="C393" s="22">
        <v>-1.5642</v>
      </c>
      <c r="D393" s="22">
        <v>2.4506000000000001</v>
      </c>
      <c r="E393" s="16">
        <v>-1.5759000000000001</v>
      </c>
      <c r="F393" s="16">
        <v>2.4335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s="1" customFormat="1">
      <c r="A394" s="3">
        <v>-1.5693999999999999</v>
      </c>
      <c r="B394" s="3">
        <v>2.4358</v>
      </c>
      <c r="C394" s="22">
        <v>-1.5613999999999999</v>
      </c>
      <c r="D394" s="22">
        <v>2.4468999999999999</v>
      </c>
      <c r="E394" s="16">
        <v>-1.5730999999999999</v>
      </c>
      <c r="F394" s="16">
        <v>2.4319000000000002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s="1" customFormat="1">
      <c r="A395" s="3">
        <v>-1.5666</v>
      </c>
      <c r="B395" s="3">
        <v>2.4317000000000002</v>
      </c>
      <c r="C395" s="22">
        <v>-1.5587</v>
      </c>
      <c r="D395" s="22">
        <v>2.4426000000000001</v>
      </c>
      <c r="E395" s="16">
        <v>-1.5704</v>
      </c>
      <c r="F395" s="16">
        <v>2.4308000000000001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s="1" customFormat="1">
      <c r="A396" s="3">
        <v>-1.5639000000000001</v>
      </c>
      <c r="B396" s="3">
        <v>2.4268999999999998</v>
      </c>
      <c r="C396" s="22">
        <v>-1.556</v>
      </c>
      <c r="D396" s="22">
        <v>2.4361999999999999</v>
      </c>
      <c r="E396" s="16">
        <v>-1.5677000000000001</v>
      </c>
      <c r="F396" s="16">
        <v>2.4298999999999999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s="1" customFormat="1">
      <c r="A397" s="3">
        <v>-1.5611999999999999</v>
      </c>
      <c r="B397" s="3">
        <v>2.4209999999999998</v>
      </c>
      <c r="C397" s="22">
        <v>-1.5531999999999999</v>
      </c>
      <c r="D397" s="22">
        <v>2.4291999999999998</v>
      </c>
      <c r="E397" s="16">
        <v>-1.5649</v>
      </c>
      <c r="F397" s="16">
        <v>2.4289999999999998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s="1" customFormat="1">
      <c r="A398" s="3">
        <v>-1.5585</v>
      </c>
      <c r="B398" s="3">
        <v>2.4148999999999998</v>
      </c>
      <c r="C398" s="22">
        <v>-1.5505</v>
      </c>
      <c r="D398" s="22">
        <v>2.4235000000000002</v>
      </c>
      <c r="E398" s="16">
        <v>-1.5622</v>
      </c>
      <c r="F398" s="16">
        <v>2.4283999999999999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s="1" customFormat="1">
      <c r="A399" s="3">
        <v>-1.5558000000000001</v>
      </c>
      <c r="B399" s="3">
        <v>2.4085000000000001</v>
      </c>
      <c r="C399" s="22">
        <v>-1.5479000000000001</v>
      </c>
      <c r="D399" s="22">
        <v>2.4171999999999998</v>
      </c>
      <c r="E399" s="16">
        <v>-1.5596000000000001</v>
      </c>
      <c r="F399" s="16">
        <v>2.4278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s="1" customFormat="1">
      <c r="A400" s="3">
        <v>-1.5531999999999999</v>
      </c>
      <c r="B400" s="3">
        <v>2.403</v>
      </c>
      <c r="C400" s="22">
        <v>-1.5451999999999999</v>
      </c>
      <c r="D400" s="22">
        <v>2.4108999999999998</v>
      </c>
      <c r="E400" s="16">
        <v>-1.5569</v>
      </c>
      <c r="F400" s="16">
        <v>2.4274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s="1" customFormat="1">
      <c r="A401" s="3">
        <v>-1.5505</v>
      </c>
      <c r="B401" s="3">
        <v>2.3984999999999999</v>
      </c>
      <c r="C401" s="22">
        <v>-1.5426</v>
      </c>
      <c r="D401" s="22">
        <v>2.4051</v>
      </c>
      <c r="E401" s="16">
        <v>-1.5543</v>
      </c>
      <c r="F401" s="16">
        <v>2.4258000000000002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s="1" customFormat="1">
      <c r="A402" s="3">
        <v>-1.5479000000000001</v>
      </c>
      <c r="B402" s="3">
        <v>2.3942999999999999</v>
      </c>
      <c r="C402" s="22">
        <v>-1.5399</v>
      </c>
      <c r="D402" s="22">
        <v>2.3982999999999999</v>
      </c>
      <c r="E402" s="16">
        <v>-1.5516000000000001</v>
      </c>
      <c r="F402" s="16">
        <v>2.4243999999999999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s="1" customFormat="1">
      <c r="A403" s="3">
        <v>-1.5452999999999999</v>
      </c>
      <c r="B403" s="3">
        <v>2.3906999999999998</v>
      </c>
      <c r="C403" s="22">
        <v>-1.5373000000000001</v>
      </c>
      <c r="D403" s="22">
        <v>2.3919000000000001</v>
      </c>
      <c r="E403" s="16">
        <v>-1.5489999999999999</v>
      </c>
      <c r="F403" s="16">
        <v>2.4228000000000001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s="1" customFormat="1">
      <c r="A404" s="3">
        <v>-1.5427</v>
      </c>
      <c r="B404" s="3">
        <v>2.3872</v>
      </c>
      <c r="C404" s="22">
        <v>-1.5347</v>
      </c>
      <c r="D404" s="22">
        <v>2.3862000000000001</v>
      </c>
      <c r="E404" s="16">
        <v>-1.5464</v>
      </c>
      <c r="F404" s="16">
        <v>2.4197000000000002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s="1" customFormat="1">
      <c r="A405" s="3">
        <v>-1.5401</v>
      </c>
      <c r="B405" s="3">
        <v>2.3839999999999999</v>
      </c>
      <c r="C405" s="22">
        <v>-1.5321</v>
      </c>
      <c r="D405" s="22">
        <v>2.3803000000000001</v>
      </c>
      <c r="E405" s="16">
        <v>-1.5438000000000001</v>
      </c>
      <c r="F405" s="16">
        <v>2.4161000000000001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s="1" customFormat="1">
      <c r="A406" s="3">
        <v>-1.5375000000000001</v>
      </c>
      <c r="B406" s="3">
        <v>2.3813</v>
      </c>
      <c r="C406" s="22">
        <v>-1.5295000000000001</v>
      </c>
      <c r="D406" s="22">
        <v>2.3746</v>
      </c>
      <c r="E406" s="16">
        <v>-1.5411999999999999</v>
      </c>
      <c r="F406" s="16">
        <v>2.4131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s="1" customFormat="1">
      <c r="A407" s="3">
        <v>-1.5348999999999999</v>
      </c>
      <c r="B407" s="3">
        <v>2.3786999999999998</v>
      </c>
      <c r="C407" s="22">
        <v>-1.5269999999999999</v>
      </c>
      <c r="D407" s="22">
        <v>2.3679000000000001</v>
      </c>
      <c r="E407" s="16">
        <v>-1.5387</v>
      </c>
      <c r="F407" s="16">
        <v>2.4096000000000002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s="1" customFormat="1">
      <c r="A408" s="3">
        <v>-1.5324</v>
      </c>
      <c r="B408" s="3">
        <v>2.3759000000000001</v>
      </c>
      <c r="C408" s="22">
        <v>-1.5245</v>
      </c>
      <c r="D408" s="22">
        <v>2.3607</v>
      </c>
      <c r="E408" s="16">
        <v>-1.5362</v>
      </c>
      <c r="F408" s="16">
        <v>2.4051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s="1" customFormat="1">
      <c r="A409" s="3">
        <v>-1.5299</v>
      </c>
      <c r="B409" s="3">
        <v>2.3738000000000001</v>
      </c>
      <c r="C409" s="22">
        <v>-1.5219</v>
      </c>
      <c r="D409" s="22">
        <v>2.3523999999999998</v>
      </c>
      <c r="E409" s="16">
        <v>-1.5336000000000001</v>
      </c>
      <c r="F409" s="16">
        <v>2.4003999999999999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s="1" customFormat="1">
      <c r="A410" s="3">
        <v>-1.5274000000000001</v>
      </c>
      <c r="B410" s="3">
        <v>2.3727</v>
      </c>
      <c r="C410" s="22">
        <v>-1.5194000000000001</v>
      </c>
      <c r="D410" s="22">
        <v>2.3450000000000002</v>
      </c>
      <c r="E410" s="16">
        <v>-1.5310999999999999</v>
      </c>
      <c r="F410" s="16">
        <v>2.3948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s="1" customFormat="1">
      <c r="A411" s="3">
        <v>-1.5248999999999999</v>
      </c>
      <c r="B411" s="3">
        <v>2.3690000000000002</v>
      </c>
      <c r="C411" s="22">
        <v>-1.5168999999999999</v>
      </c>
      <c r="D411" s="22">
        <v>2.3378000000000001</v>
      </c>
      <c r="E411" s="16">
        <v>-1.5286</v>
      </c>
      <c r="F411" s="16">
        <v>2.39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s="1" customFormat="1">
      <c r="A412" s="3">
        <v>-1.5224</v>
      </c>
      <c r="B412" s="3">
        <v>2.3664000000000001</v>
      </c>
      <c r="C412" s="22">
        <v>-1.5144</v>
      </c>
      <c r="D412" s="22">
        <v>2.33</v>
      </c>
      <c r="E412" s="16">
        <v>-1.5261</v>
      </c>
      <c r="F412" s="16">
        <v>2.3852000000000002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s="1" customFormat="1">
      <c r="A413" s="3">
        <v>-1.5199</v>
      </c>
      <c r="B413" s="3">
        <v>2.3639999999999999</v>
      </c>
      <c r="C413" s="22">
        <v>-1.512</v>
      </c>
      <c r="D413" s="22">
        <v>2.3227000000000002</v>
      </c>
      <c r="E413" s="16">
        <v>-1.5237000000000001</v>
      </c>
      <c r="F413" s="16">
        <v>2.3788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s="1" customFormat="1">
      <c r="A414" s="3">
        <v>-1.5175000000000001</v>
      </c>
      <c r="B414" s="3">
        <v>2.3616999999999999</v>
      </c>
      <c r="C414" s="22">
        <v>-1.5095000000000001</v>
      </c>
      <c r="D414" s="22">
        <v>2.3149999999999999</v>
      </c>
      <c r="E414" s="16">
        <v>-1.5212000000000001</v>
      </c>
      <c r="F414" s="16">
        <v>2.3736000000000002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s="1" customFormat="1">
      <c r="A415" s="3">
        <v>-1.5149999999999999</v>
      </c>
      <c r="B415" s="3">
        <v>2.36</v>
      </c>
      <c r="C415" s="22">
        <v>-1.5071000000000001</v>
      </c>
      <c r="D415" s="22">
        <v>2.3090000000000002</v>
      </c>
      <c r="E415" s="16">
        <v>-1.5187999999999999</v>
      </c>
      <c r="F415" s="16">
        <v>2.3675000000000002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s="1" customFormat="1">
      <c r="A416" s="3">
        <v>-1.5125999999999999</v>
      </c>
      <c r="B416" s="3">
        <v>2.3584999999999998</v>
      </c>
      <c r="C416" s="22">
        <v>-1.5046999999999999</v>
      </c>
      <c r="D416" s="22">
        <v>2.3033000000000001</v>
      </c>
      <c r="E416" s="16">
        <v>-1.5164</v>
      </c>
      <c r="F416" s="16">
        <v>2.3612000000000002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s="1" customFormat="1">
      <c r="A417" s="3">
        <v>-1.5102</v>
      </c>
      <c r="B417" s="3">
        <v>2.3571</v>
      </c>
      <c r="C417" s="22">
        <v>-1.5022</v>
      </c>
      <c r="D417" s="22">
        <v>2.298</v>
      </c>
      <c r="E417" s="16">
        <v>-1.5139</v>
      </c>
      <c r="F417" s="16">
        <v>2.3536999999999999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s="1" customFormat="1">
      <c r="A418" s="3">
        <v>-1.5078</v>
      </c>
      <c r="B418" s="3">
        <v>2.3561999999999999</v>
      </c>
      <c r="C418" s="22">
        <v>-1.4998</v>
      </c>
      <c r="D418" s="22">
        <v>2.2942999999999998</v>
      </c>
      <c r="E418" s="16">
        <v>-1.5115000000000001</v>
      </c>
      <c r="F418" s="16">
        <v>2.3458999999999999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s="1" customFormat="1">
      <c r="A419" s="3">
        <v>-1.5054000000000001</v>
      </c>
      <c r="B419" s="3">
        <v>2.3553999999999999</v>
      </c>
      <c r="C419" s="22">
        <v>-1.4975000000000001</v>
      </c>
      <c r="D419" s="22">
        <v>2.2927</v>
      </c>
      <c r="E419" s="16">
        <v>-1.5092000000000001</v>
      </c>
      <c r="F419" s="16">
        <v>2.3367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s="1" customFormat="1">
      <c r="A420" s="3">
        <v>-1.5029999999999999</v>
      </c>
      <c r="B420" s="3">
        <v>2.3527999999999998</v>
      </c>
      <c r="C420" s="22">
        <v>-1.4951000000000001</v>
      </c>
      <c r="D420" s="22">
        <v>2.2909000000000002</v>
      </c>
      <c r="E420" s="16">
        <v>-1.5067999999999999</v>
      </c>
      <c r="F420" s="16">
        <v>2.3277000000000001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s="1" customFormat="1">
      <c r="A421" s="3">
        <v>-1.5006999999999999</v>
      </c>
      <c r="B421" s="3">
        <v>2.3506</v>
      </c>
      <c r="C421" s="22">
        <v>-1.4926999999999999</v>
      </c>
      <c r="D421" s="22">
        <v>2.2907000000000002</v>
      </c>
      <c r="E421" s="16">
        <v>-1.5044</v>
      </c>
      <c r="F421" s="16">
        <v>2.3187000000000002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s="1" customFormat="1">
      <c r="A422" s="3">
        <v>-1.4983</v>
      </c>
      <c r="B422" s="3">
        <v>2.3477000000000001</v>
      </c>
      <c r="C422" s="22">
        <v>-1.4903999999999999</v>
      </c>
      <c r="D422" s="22">
        <v>2.2907000000000002</v>
      </c>
      <c r="E422" s="16">
        <v>-1.5021</v>
      </c>
      <c r="F422" s="16">
        <v>2.3098999999999998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s="1" customFormat="1">
      <c r="A423" s="3">
        <v>-1.496</v>
      </c>
      <c r="B423" s="3">
        <v>2.3443999999999998</v>
      </c>
      <c r="C423" s="22">
        <v>-1.488</v>
      </c>
      <c r="D423" s="22">
        <v>2.29</v>
      </c>
      <c r="E423" s="16">
        <v>-1.4997</v>
      </c>
      <c r="F423" s="16">
        <v>2.3016999999999999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s="1" customFormat="1">
      <c r="A424" s="3">
        <v>-1.4937</v>
      </c>
      <c r="B424" s="3">
        <v>2.3411</v>
      </c>
      <c r="C424" s="22">
        <v>-1.4857</v>
      </c>
      <c r="D424" s="22">
        <v>2.2898000000000001</v>
      </c>
      <c r="E424" s="16">
        <v>-1.4974000000000001</v>
      </c>
      <c r="F424" s="16">
        <v>2.2944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s="1" customFormat="1">
      <c r="A425" s="3">
        <v>-1.4914000000000001</v>
      </c>
      <c r="B425" s="3">
        <v>2.3384999999999998</v>
      </c>
      <c r="C425" s="22">
        <v>-1.4834000000000001</v>
      </c>
      <c r="D425" s="22">
        <v>2.2886000000000002</v>
      </c>
      <c r="E425" s="16">
        <v>-1.4951000000000001</v>
      </c>
      <c r="F425" s="16">
        <v>2.2879999999999998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s="1" customFormat="1">
      <c r="A426" s="3">
        <v>-1.4891000000000001</v>
      </c>
      <c r="B426" s="3">
        <v>2.3353000000000002</v>
      </c>
      <c r="C426" s="22">
        <v>-1.4811000000000001</v>
      </c>
      <c r="D426" s="22">
        <v>2.2879</v>
      </c>
      <c r="E426" s="16">
        <v>-1.4927999999999999</v>
      </c>
      <c r="F426" s="16">
        <v>2.2825000000000002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s="1" customFormat="1">
      <c r="A427" s="3">
        <v>-1.4867999999999999</v>
      </c>
      <c r="B427" s="3">
        <v>2.3315999999999999</v>
      </c>
      <c r="C427" s="22">
        <v>-1.4787999999999999</v>
      </c>
      <c r="D427" s="22">
        <v>2.2862</v>
      </c>
      <c r="E427" s="16">
        <v>-1.4904999999999999</v>
      </c>
      <c r="F427" s="16">
        <v>2.2772999999999999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s="1" customFormat="1">
      <c r="A428" s="3">
        <v>-1.4844999999999999</v>
      </c>
      <c r="B428" s="3">
        <v>2.3269000000000002</v>
      </c>
      <c r="C428" s="22">
        <v>-1.4764999999999999</v>
      </c>
      <c r="D428" s="22">
        <v>2.2863000000000002</v>
      </c>
      <c r="E428" s="16">
        <v>-1.4882</v>
      </c>
      <c r="F428" s="16">
        <v>2.2717000000000001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s="1" customFormat="1">
      <c r="A429" s="3">
        <v>-1.4822</v>
      </c>
      <c r="B429" s="3">
        <v>2.3214000000000001</v>
      </c>
      <c r="C429" s="22">
        <v>-1.4742999999999999</v>
      </c>
      <c r="D429" s="22">
        <v>2.2856999999999998</v>
      </c>
      <c r="E429" s="16">
        <v>-1.486</v>
      </c>
      <c r="F429" s="16">
        <v>2.2675999999999998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s="1" customFormat="1">
      <c r="A430" s="3">
        <v>-1.48</v>
      </c>
      <c r="B430" s="3">
        <v>2.3170999999999999</v>
      </c>
      <c r="C430" s="22">
        <v>-1.472</v>
      </c>
      <c r="D430" s="22">
        <v>2.2845</v>
      </c>
      <c r="E430" s="16">
        <v>-1.4837</v>
      </c>
      <c r="F430" s="16">
        <v>2.2633000000000001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s="1" customFormat="1">
      <c r="A431" s="3">
        <v>-1.4778</v>
      </c>
      <c r="B431" s="3">
        <v>2.3121</v>
      </c>
      <c r="C431" s="22">
        <v>-1.4698</v>
      </c>
      <c r="D431" s="22">
        <v>2.2841999999999998</v>
      </c>
      <c r="E431" s="16">
        <v>-1.4815</v>
      </c>
      <c r="F431" s="16">
        <v>2.2587999999999999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s="1" customFormat="1">
      <c r="A432" s="3">
        <v>-1.4755</v>
      </c>
      <c r="B432" s="3">
        <v>2.3058000000000001</v>
      </c>
      <c r="C432" s="22">
        <v>-1.4676</v>
      </c>
      <c r="D432" s="22">
        <v>2.2827999999999999</v>
      </c>
      <c r="E432" s="16">
        <v>-1.4793000000000001</v>
      </c>
      <c r="F432" s="16">
        <v>2.2563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s="1" customFormat="1">
      <c r="A433" s="3">
        <v>-1.4733000000000001</v>
      </c>
      <c r="B433" s="3">
        <v>2.2999000000000001</v>
      </c>
      <c r="C433" s="22">
        <v>-1.4654</v>
      </c>
      <c r="D433" s="22">
        <v>2.2825000000000002</v>
      </c>
      <c r="E433" s="16">
        <v>-1.4771000000000001</v>
      </c>
      <c r="F433" s="16">
        <v>2.2528000000000001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s="1" customFormat="1">
      <c r="A434" s="3">
        <v>-1.4711000000000001</v>
      </c>
      <c r="B434" s="3">
        <v>2.2934000000000001</v>
      </c>
      <c r="C434" s="22">
        <v>-1.4632000000000001</v>
      </c>
      <c r="D434" s="22">
        <v>2.2816999999999998</v>
      </c>
      <c r="E434" s="16">
        <v>-1.4749000000000001</v>
      </c>
      <c r="F434" s="16">
        <v>2.2492000000000001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s="1" customFormat="1">
      <c r="A435" s="3">
        <v>-1.4689000000000001</v>
      </c>
      <c r="B435" s="3">
        <v>2.2867000000000002</v>
      </c>
      <c r="C435" s="22">
        <v>-1.4610000000000001</v>
      </c>
      <c r="D435" s="22">
        <v>2.2816000000000001</v>
      </c>
      <c r="E435" s="16">
        <v>-1.4726999999999999</v>
      </c>
      <c r="F435" s="16">
        <v>2.2469000000000001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s="1" customFormat="1">
      <c r="A436" s="3">
        <v>-1.4666999999999999</v>
      </c>
      <c r="B436" s="3">
        <v>2.2793000000000001</v>
      </c>
      <c r="C436" s="22">
        <v>-1.4588000000000001</v>
      </c>
      <c r="D436" s="22">
        <v>2.2812999999999999</v>
      </c>
      <c r="E436" s="16">
        <v>-1.4704999999999999</v>
      </c>
      <c r="F436" s="16">
        <v>2.2464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s="1" customFormat="1">
      <c r="A437" s="3">
        <v>-1.4645999999999999</v>
      </c>
      <c r="B437" s="3">
        <v>2.2711999999999999</v>
      </c>
      <c r="C437" s="22">
        <v>-1.4565999999999999</v>
      </c>
      <c r="D437" s="22">
        <v>2.2808000000000002</v>
      </c>
      <c r="E437" s="16">
        <v>-1.4682999999999999</v>
      </c>
      <c r="F437" s="16">
        <v>2.2444999999999999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s="1" customFormat="1">
      <c r="A438" s="3">
        <v>-1.4623999999999999</v>
      </c>
      <c r="B438" s="3">
        <v>2.2621000000000002</v>
      </c>
      <c r="C438" s="22">
        <v>-1.4543999999999999</v>
      </c>
      <c r="D438" s="22">
        <v>2.2785000000000002</v>
      </c>
      <c r="E438" s="16">
        <v>-1.4661</v>
      </c>
      <c r="F438" s="16">
        <v>2.2431999999999999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s="1" customFormat="1">
      <c r="A439" s="3">
        <v>-1.4601999999999999</v>
      </c>
      <c r="B439" s="3">
        <v>2.2534999999999998</v>
      </c>
      <c r="C439" s="22">
        <v>-1.4522999999999999</v>
      </c>
      <c r="D439" s="22">
        <v>2.2765</v>
      </c>
      <c r="E439" s="16">
        <v>-1.464</v>
      </c>
      <c r="F439" s="16">
        <v>2.2418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s="1" customFormat="1">
      <c r="A440" s="3">
        <v>-1.4581</v>
      </c>
      <c r="B440" s="3">
        <v>2.2452000000000001</v>
      </c>
      <c r="C440" s="22">
        <v>-1.4501999999999999</v>
      </c>
      <c r="D440" s="22">
        <v>2.2734999999999999</v>
      </c>
      <c r="E440" s="16">
        <v>-1.4619</v>
      </c>
      <c r="F440" s="16">
        <v>2.2416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s="1" customFormat="1">
      <c r="A441" s="3">
        <v>-1.456</v>
      </c>
      <c r="B441" s="3">
        <v>2.2372000000000001</v>
      </c>
      <c r="C441" s="22">
        <v>-1.448</v>
      </c>
      <c r="D441" s="22">
        <v>2.27</v>
      </c>
      <c r="E441" s="16">
        <v>-1.4597</v>
      </c>
      <c r="F441" s="16">
        <v>2.2412999999999998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s="1" customFormat="1">
      <c r="A442" s="3">
        <v>-1.4539</v>
      </c>
      <c r="B442" s="3">
        <v>2.2294</v>
      </c>
      <c r="C442" s="22">
        <v>-1.4459</v>
      </c>
      <c r="D442" s="22">
        <v>2.2671999999999999</v>
      </c>
      <c r="E442" s="16">
        <v>-1.4576</v>
      </c>
      <c r="F442" s="16">
        <v>2.2421000000000002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s="1" customFormat="1">
      <c r="A443" s="3">
        <v>-1.4518</v>
      </c>
      <c r="B443" s="3">
        <v>2.2219000000000002</v>
      </c>
      <c r="C443" s="22">
        <v>-1.4438</v>
      </c>
      <c r="D443" s="22">
        <v>2.2641</v>
      </c>
      <c r="E443" s="16">
        <v>-1.4555</v>
      </c>
      <c r="F443" s="16">
        <v>2.2423000000000002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s="1" customFormat="1">
      <c r="A444" s="3">
        <v>-1.4497</v>
      </c>
      <c r="B444" s="3">
        <v>2.2141000000000002</v>
      </c>
      <c r="C444" s="22">
        <v>-1.4417</v>
      </c>
      <c r="D444" s="22">
        <v>2.2614999999999998</v>
      </c>
      <c r="E444" s="16">
        <v>-1.4534</v>
      </c>
      <c r="F444" s="16">
        <v>2.2427999999999999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s="1" customFormat="1">
      <c r="A445" s="3">
        <v>-1.4476</v>
      </c>
      <c r="B445" s="3">
        <v>2.2078000000000002</v>
      </c>
      <c r="C445" s="22">
        <v>-1.4396</v>
      </c>
      <c r="D445" s="22">
        <v>2.2595000000000001</v>
      </c>
      <c r="E445" s="16">
        <v>-1.4513</v>
      </c>
      <c r="F445" s="16">
        <v>2.2433999999999998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s="1" customFormat="1">
      <c r="A446" s="3">
        <v>-1.4455</v>
      </c>
      <c r="B446" s="3">
        <v>2.2025999999999999</v>
      </c>
      <c r="C446" s="22">
        <v>-1.4375</v>
      </c>
      <c r="D446" s="22">
        <v>2.2593000000000001</v>
      </c>
      <c r="E446" s="16">
        <v>-1.4492</v>
      </c>
      <c r="F446" s="16">
        <v>2.2448000000000001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s="1" customFormat="1">
      <c r="A447" s="3">
        <v>-1.4434</v>
      </c>
      <c r="B447" s="3">
        <v>2.1983999999999999</v>
      </c>
      <c r="C447" s="22">
        <v>-1.4355</v>
      </c>
      <c r="D447" s="22">
        <v>2.2565</v>
      </c>
      <c r="E447" s="16">
        <v>-1.4472</v>
      </c>
      <c r="F447" s="16">
        <v>2.2469999999999999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s="1" customFormat="1">
      <c r="A448" s="3">
        <v>-1.4414</v>
      </c>
      <c r="B448" s="3">
        <v>2.1937000000000002</v>
      </c>
      <c r="C448" s="22">
        <v>-1.4334</v>
      </c>
      <c r="D448" s="22">
        <v>2.2534999999999998</v>
      </c>
      <c r="E448" s="16">
        <v>-1.4451000000000001</v>
      </c>
      <c r="F448" s="16">
        <v>2.2471999999999999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s="1" customFormat="1">
      <c r="A449" s="3">
        <v>-1.4393</v>
      </c>
      <c r="B449" s="3">
        <v>2.1886000000000001</v>
      </c>
      <c r="C449" s="22">
        <v>-1.4314</v>
      </c>
      <c r="D449" s="22">
        <v>2.2517</v>
      </c>
      <c r="E449" s="16">
        <v>-1.4431</v>
      </c>
      <c r="F449" s="16">
        <v>2.2477999999999998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s="1" customFormat="1">
      <c r="A450" s="3">
        <v>-1.4373</v>
      </c>
      <c r="B450" s="3">
        <v>2.1825999999999999</v>
      </c>
      <c r="C450" s="22">
        <v>-1.4293</v>
      </c>
      <c r="D450" s="22">
        <v>2.2473000000000001</v>
      </c>
      <c r="E450" s="16">
        <v>-1.4410000000000001</v>
      </c>
      <c r="F450" s="16">
        <v>2.2484000000000002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s="1" customFormat="1">
      <c r="A451" s="3">
        <v>-1.4352</v>
      </c>
      <c r="B451" s="3">
        <v>2.1779000000000002</v>
      </c>
      <c r="C451" s="22">
        <v>-1.4273</v>
      </c>
      <c r="D451" s="22">
        <v>2.2437</v>
      </c>
      <c r="E451" s="16">
        <v>-1.4390000000000001</v>
      </c>
      <c r="F451" s="16">
        <v>2.2469000000000001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s="1" customFormat="1">
      <c r="A452" s="3">
        <v>-1.4332</v>
      </c>
      <c r="B452" s="3">
        <v>2.1728999999999998</v>
      </c>
      <c r="C452" s="22">
        <v>-1.4253</v>
      </c>
      <c r="D452" s="22">
        <v>2.2389000000000001</v>
      </c>
      <c r="E452" s="16">
        <v>-1.4370000000000001</v>
      </c>
      <c r="F452" s="16">
        <v>2.2452999999999999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s="1" customFormat="1">
      <c r="A453" s="3">
        <v>-1.4312</v>
      </c>
      <c r="B453" s="3">
        <v>2.1686000000000001</v>
      </c>
      <c r="C453" s="22">
        <v>-1.4233</v>
      </c>
      <c r="D453" s="22">
        <v>2.2343000000000002</v>
      </c>
      <c r="E453" s="16">
        <v>-1.4350000000000001</v>
      </c>
      <c r="F453" s="16">
        <v>2.2446999999999999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s="1" customFormat="1">
      <c r="A454" s="3">
        <v>-1.4292</v>
      </c>
      <c r="B454" s="3">
        <v>2.1652999999999998</v>
      </c>
      <c r="C454" s="22">
        <v>-1.4213</v>
      </c>
      <c r="D454" s="22">
        <v>2.2288999999999999</v>
      </c>
      <c r="E454" s="16">
        <v>-1.4330000000000001</v>
      </c>
      <c r="F454" s="16">
        <v>2.2429000000000001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s="1" customFormat="1">
      <c r="A455" s="3">
        <v>-1.4272</v>
      </c>
      <c r="B455" s="3">
        <v>2.1633</v>
      </c>
      <c r="C455" s="22">
        <v>-1.4193</v>
      </c>
      <c r="D455" s="22">
        <v>2.2231999999999998</v>
      </c>
      <c r="E455" s="16">
        <v>-1.431</v>
      </c>
      <c r="F455" s="16">
        <v>2.2402000000000002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s="1" customFormat="1">
      <c r="A456" s="3">
        <v>-1.4252</v>
      </c>
      <c r="B456" s="3">
        <v>2.1613000000000002</v>
      </c>
      <c r="C456" s="22">
        <v>-1.4173</v>
      </c>
      <c r="D456" s="22">
        <v>2.2168000000000001</v>
      </c>
      <c r="E456" s="16">
        <v>-1.429</v>
      </c>
      <c r="F456" s="16">
        <v>2.2391000000000001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s="1" customFormat="1">
      <c r="A457" s="3">
        <v>-1.4233</v>
      </c>
      <c r="B457" s="3">
        <v>2.16</v>
      </c>
      <c r="C457" s="22">
        <v>-1.4153</v>
      </c>
      <c r="D457" s="22">
        <v>2.2120000000000002</v>
      </c>
      <c r="E457" s="16">
        <v>-1.427</v>
      </c>
      <c r="F457" s="16">
        <v>2.2378999999999998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s="1" customFormat="1">
      <c r="A458" s="3">
        <v>-1.4213</v>
      </c>
      <c r="B458" s="3">
        <v>2.1587000000000001</v>
      </c>
      <c r="C458" s="22">
        <v>-1.4133</v>
      </c>
      <c r="D458" s="22">
        <v>2.2073</v>
      </c>
      <c r="E458" s="16">
        <v>-1.425</v>
      </c>
      <c r="F458" s="16">
        <v>2.2374999999999998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s="1" customFormat="1">
      <c r="A459" s="3">
        <v>-1.4193</v>
      </c>
      <c r="B459" s="3">
        <v>2.1568999999999998</v>
      </c>
      <c r="C459" s="22">
        <v>-1.4114</v>
      </c>
      <c r="D459" s="22">
        <v>2.2033999999999998</v>
      </c>
      <c r="E459" s="16">
        <v>-1.4231</v>
      </c>
      <c r="F459" s="16">
        <v>2.2355999999999998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s="1" customFormat="1">
      <c r="A460" s="3">
        <v>-1.4174</v>
      </c>
      <c r="B460" s="3">
        <v>2.1556000000000002</v>
      </c>
      <c r="C460" s="22">
        <v>-1.4094</v>
      </c>
      <c r="D460" s="22">
        <v>2.1989999999999998</v>
      </c>
      <c r="E460" s="16">
        <v>-1.4211</v>
      </c>
      <c r="F460" s="16">
        <v>2.2342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s="1" customFormat="1">
      <c r="A461" s="3">
        <v>-1.4155</v>
      </c>
      <c r="B461" s="3">
        <v>2.1549999999999998</v>
      </c>
      <c r="C461" s="22">
        <v>-1.4075</v>
      </c>
      <c r="D461" s="22">
        <v>2.1945000000000001</v>
      </c>
      <c r="E461" s="16">
        <v>-1.4192</v>
      </c>
      <c r="F461" s="16">
        <v>2.2313999999999998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s="1" customFormat="1">
      <c r="A462" s="3">
        <v>-1.4135</v>
      </c>
      <c r="B462" s="3">
        <v>2.1537000000000002</v>
      </c>
      <c r="C462" s="22">
        <v>-1.4056</v>
      </c>
      <c r="D462" s="22">
        <v>2.1905000000000001</v>
      </c>
      <c r="E462" s="16">
        <v>-1.4173</v>
      </c>
      <c r="F462" s="16">
        <v>2.2281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s="1" customFormat="1">
      <c r="A463" s="3">
        <v>-1.4116</v>
      </c>
      <c r="B463" s="3">
        <v>2.1516999999999999</v>
      </c>
      <c r="C463" s="22">
        <v>-1.4036</v>
      </c>
      <c r="D463" s="22">
        <v>2.1859999999999999</v>
      </c>
      <c r="E463" s="16">
        <v>-1.4153</v>
      </c>
      <c r="F463" s="16">
        <v>2.2235999999999998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s="1" customFormat="1">
      <c r="A464" s="3">
        <v>-1.4097</v>
      </c>
      <c r="B464" s="3">
        <v>2.1482000000000001</v>
      </c>
      <c r="C464" s="22">
        <v>-1.4016999999999999</v>
      </c>
      <c r="D464" s="22">
        <v>2.1806000000000001</v>
      </c>
      <c r="E464" s="16">
        <v>-1.4134</v>
      </c>
      <c r="F464" s="16">
        <v>2.2176999999999998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s="1" customFormat="1">
      <c r="A465" s="3">
        <v>-1.4077999999999999</v>
      </c>
      <c r="B465" s="3">
        <v>2.1432000000000002</v>
      </c>
      <c r="C465" s="22">
        <v>-1.3997999999999999</v>
      </c>
      <c r="D465" s="22">
        <v>2.1741999999999999</v>
      </c>
      <c r="E465" s="16">
        <v>-1.4115</v>
      </c>
      <c r="F465" s="16">
        <v>2.2109000000000001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s="1" customFormat="1">
      <c r="A466" s="3">
        <v>-1.4058999999999999</v>
      </c>
      <c r="B466" s="3">
        <v>2.1374</v>
      </c>
      <c r="C466" s="22">
        <v>-1.3978999999999999</v>
      </c>
      <c r="D466" s="22">
        <v>2.169</v>
      </c>
      <c r="E466" s="16">
        <v>-1.4096</v>
      </c>
      <c r="F466" s="16">
        <v>2.2031000000000001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s="1" customFormat="1">
      <c r="A467" s="3">
        <v>-1.4039999999999999</v>
      </c>
      <c r="B467" s="3">
        <v>2.1322999999999999</v>
      </c>
      <c r="C467" s="22">
        <v>-1.3959999999999999</v>
      </c>
      <c r="D467" s="22">
        <v>2.1648000000000001</v>
      </c>
      <c r="E467" s="16">
        <v>-1.4077</v>
      </c>
      <c r="F467" s="16">
        <v>2.1960999999999999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s="1" customFormat="1">
      <c r="A468" s="3">
        <v>-1.4020999999999999</v>
      </c>
      <c r="B468" s="3">
        <v>2.1286999999999998</v>
      </c>
      <c r="C468" s="22">
        <v>-1.3942000000000001</v>
      </c>
      <c r="D468" s="22">
        <v>2.1577000000000002</v>
      </c>
      <c r="E468" s="16">
        <v>-1.4058999999999999</v>
      </c>
      <c r="F468" s="16">
        <v>2.1880000000000002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s="1" customFormat="1">
      <c r="A469" s="3">
        <v>-1.4003000000000001</v>
      </c>
      <c r="B469" s="3">
        <v>2.1251000000000002</v>
      </c>
      <c r="C469" s="22">
        <v>-1.3923000000000001</v>
      </c>
      <c r="D469" s="22">
        <v>2.1532</v>
      </c>
      <c r="E469" s="16">
        <v>-1.4039999999999999</v>
      </c>
      <c r="F469" s="16">
        <v>2.1802999999999999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s="1" customFormat="1">
      <c r="A470" s="3">
        <v>-1.3984000000000001</v>
      </c>
      <c r="B470" s="3">
        <v>2.1225000000000001</v>
      </c>
      <c r="C470" s="22">
        <v>-1.3904000000000001</v>
      </c>
      <c r="D470" s="22">
        <v>2.1494</v>
      </c>
      <c r="E470" s="16">
        <v>-1.4020999999999999</v>
      </c>
      <c r="F470" s="16">
        <v>2.1732999999999998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s="1" customFormat="1">
      <c r="A471" s="3">
        <v>-1.3965000000000001</v>
      </c>
      <c r="B471" s="3">
        <v>2.1213000000000002</v>
      </c>
      <c r="C471" s="22">
        <v>-1.3886000000000001</v>
      </c>
      <c r="D471" s="22">
        <v>2.1463999999999999</v>
      </c>
      <c r="E471" s="16">
        <v>-1.4003000000000001</v>
      </c>
      <c r="F471" s="16">
        <v>2.1669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s="1" customFormat="1">
      <c r="A472" s="3">
        <v>-1.3947000000000001</v>
      </c>
      <c r="B472" s="3">
        <v>2.12</v>
      </c>
      <c r="C472" s="22">
        <v>-1.3867</v>
      </c>
      <c r="D472" s="22">
        <v>2.1429999999999998</v>
      </c>
      <c r="E472" s="16">
        <v>-1.3984000000000001</v>
      </c>
      <c r="F472" s="16">
        <v>2.1596000000000002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s="1" customFormat="1">
      <c r="A473" s="3">
        <v>-1.3928</v>
      </c>
      <c r="B473" s="3">
        <v>2.1175999999999999</v>
      </c>
      <c r="C473" s="22">
        <v>-1.3849</v>
      </c>
      <c r="D473" s="22">
        <v>2.1398000000000001</v>
      </c>
      <c r="E473" s="16">
        <v>-1.3966000000000001</v>
      </c>
      <c r="F473" s="16">
        <v>2.1526000000000001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s="1" customFormat="1">
      <c r="A474" s="3">
        <v>-1.391</v>
      </c>
      <c r="B474" s="3">
        <v>2.1139000000000001</v>
      </c>
      <c r="C474" s="22">
        <v>-1.3831</v>
      </c>
      <c r="D474" s="22">
        <v>2.1372</v>
      </c>
      <c r="E474" s="16">
        <v>-1.3948</v>
      </c>
      <c r="F474" s="16">
        <v>2.1459000000000001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s="1" customFormat="1">
      <c r="A475" s="3">
        <v>-1.3891</v>
      </c>
      <c r="B475" s="3">
        <v>2.1114000000000002</v>
      </c>
      <c r="C475" s="22">
        <v>-1.3812</v>
      </c>
      <c r="D475" s="22">
        <v>2.1355</v>
      </c>
      <c r="E475" s="16">
        <v>-1.3929</v>
      </c>
      <c r="F475" s="16">
        <v>2.1383000000000001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s="1" customFormat="1">
      <c r="A476" s="3">
        <v>-1.3872</v>
      </c>
      <c r="B476" s="3">
        <v>2.1092</v>
      </c>
      <c r="C476" s="22">
        <v>-1.3792</v>
      </c>
      <c r="D476" s="22">
        <v>2.133</v>
      </c>
      <c r="E476" s="16">
        <v>-1.3909</v>
      </c>
      <c r="F476" s="16">
        <v>2.1318000000000001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s="1" customFormat="1">
      <c r="A477" s="3">
        <v>-1.3851</v>
      </c>
      <c r="B477" s="3">
        <v>2.1080999999999999</v>
      </c>
      <c r="C477" s="22">
        <v>-1.3772</v>
      </c>
      <c r="D477" s="22">
        <v>2.1292</v>
      </c>
      <c r="E477" s="16">
        <v>-1.3889</v>
      </c>
      <c r="F477" s="16">
        <v>2.1233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s="1" customFormat="1">
      <c r="A478" s="3">
        <v>-1.3829</v>
      </c>
      <c r="B478" s="3">
        <v>2.1067999999999998</v>
      </c>
      <c r="C478" s="22">
        <v>-1.3749</v>
      </c>
      <c r="D478" s="22">
        <v>2.1236999999999999</v>
      </c>
      <c r="E478" s="16">
        <v>-1.3866000000000001</v>
      </c>
      <c r="F478" s="16">
        <v>2.1160999999999999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s="1" customFormat="1">
      <c r="A479" s="3">
        <v>-1.3804000000000001</v>
      </c>
      <c r="B479" s="3">
        <v>2.1048</v>
      </c>
      <c r="C479" s="22">
        <v>-1.3725000000000001</v>
      </c>
      <c r="D479" s="22">
        <v>2.1183999999999998</v>
      </c>
      <c r="E479" s="16">
        <v>-1.3842000000000001</v>
      </c>
      <c r="F479" s="16">
        <v>2.1074000000000002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s="1" customFormat="1">
      <c r="A480" s="3">
        <v>-1.3776999999999999</v>
      </c>
      <c r="B480" s="3">
        <v>2.1012</v>
      </c>
      <c r="C480" s="22">
        <v>-1.3697999999999999</v>
      </c>
      <c r="D480" s="22">
        <v>2.1120999999999999</v>
      </c>
      <c r="E480" s="16">
        <v>-1.3815</v>
      </c>
      <c r="F480" s="16">
        <v>2.0998999999999999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s="1" customFormat="1">
      <c r="A481" s="3">
        <v>-1.3748</v>
      </c>
      <c r="B481" s="3">
        <v>2.0981000000000001</v>
      </c>
      <c r="C481" s="22">
        <v>-1.3668</v>
      </c>
      <c r="D481" s="22">
        <v>2.1049000000000002</v>
      </c>
      <c r="E481" s="16">
        <v>-1.3785000000000001</v>
      </c>
      <c r="F481" s="16">
        <v>2.0926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s="1" customFormat="1">
      <c r="A482" s="3">
        <v>-1.3714</v>
      </c>
      <c r="B482" s="3">
        <v>2.0949</v>
      </c>
      <c r="C482" s="22">
        <v>-1.3634999999999999</v>
      </c>
      <c r="D482" s="22">
        <v>2.0977999999999999</v>
      </c>
      <c r="E482" s="16">
        <v>-1.3752</v>
      </c>
      <c r="F482" s="16">
        <v>2.0853999999999999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s="1" customFormat="1">
      <c r="A483" s="3">
        <v>-1.3677999999999999</v>
      </c>
      <c r="B483" s="3">
        <v>2.0924999999999998</v>
      </c>
      <c r="C483" s="22">
        <v>-1.3597999999999999</v>
      </c>
      <c r="D483" s="22">
        <v>2.0911</v>
      </c>
      <c r="E483" s="16">
        <v>-1.3714999999999999</v>
      </c>
      <c r="F483" s="16">
        <v>2.0792999999999999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s="1" customFormat="1">
      <c r="A484" s="3">
        <v>-1.3636999999999999</v>
      </c>
      <c r="B484" s="3">
        <v>2.0910000000000002</v>
      </c>
      <c r="C484" s="22">
        <v>-1.3557999999999999</v>
      </c>
      <c r="D484" s="22">
        <v>2.0842000000000001</v>
      </c>
      <c r="E484" s="16">
        <v>-1.3674999999999999</v>
      </c>
      <c r="F484" s="16">
        <v>2.0729000000000002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s="1" customFormat="1">
      <c r="A485" s="3">
        <v>-1.3592</v>
      </c>
      <c r="B485" s="3">
        <v>2.0897000000000001</v>
      </c>
      <c r="C485" s="22">
        <v>-1.3512999999999999</v>
      </c>
      <c r="D485" s="22">
        <v>2.0771999999999999</v>
      </c>
      <c r="E485" s="16">
        <v>-1.363</v>
      </c>
      <c r="F485" s="16">
        <v>2.0672000000000001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s="1" customFormat="1">
      <c r="A486" s="3">
        <v>-1.3543000000000001</v>
      </c>
      <c r="B486" s="3">
        <v>2.0880000000000001</v>
      </c>
      <c r="C486" s="22">
        <v>-1.3463000000000001</v>
      </c>
      <c r="D486" s="22">
        <v>2.0684</v>
      </c>
      <c r="E486" s="16">
        <v>-1.3580000000000001</v>
      </c>
      <c r="F486" s="16">
        <v>2.0609999999999999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s="1" customFormat="1">
      <c r="A487" s="3">
        <v>-1.3488</v>
      </c>
      <c r="B487" s="3">
        <v>2.0851999999999999</v>
      </c>
      <c r="C487" s="22">
        <v>-1.3409</v>
      </c>
      <c r="D487" s="22">
        <v>2.0619999999999998</v>
      </c>
      <c r="E487" s="16">
        <v>-1.3526</v>
      </c>
      <c r="F487" s="16">
        <v>2.0554999999999999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s="1" customFormat="1">
      <c r="A488" s="3">
        <v>-1.3429</v>
      </c>
      <c r="B488" s="3">
        <v>2.0823999999999998</v>
      </c>
      <c r="C488" s="22">
        <v>-1.335</v>
      </c>
      <c r="D488" s="22">
        <v>2.0537000000000001</v>
      </c>
      <c r="E488" s="16">
        <v>-1.3467</v>
      </c>
      <c r="F488" s="16">
        <v>2.0491999999999999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s="1" customFormat="1">
      <c r="A489" s="3">
        <v>-1.3365</v>
      </c>
      <c r="B489" s="3">
        <v>2.0779000000000001</v>
      </c>
      <c r="C489" s="22">
        <v>-1.3285</v>
      </c>
      <c r="D489" s="22">
        <v>2.0428999999999999</v>
      </c>
      <c r="E489" s="16">
        <v>-1.3402000000000001</v>
      </c>
      <c r="F489" s="16">
        <v>2.0430000000000001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s="1" customFormat="1">
      <c r="A490" s="3">
        <v>-1.3294999999999999</v>
      </c>
      <c r="B490" s="3">
        <v>2.0712999999999999</v>
      </c>
      <c r="C490" s="22">
        <v>-1.3214999999999999</v>
      </c>
      <c r="D490" s="22">
        <v>2.0316999999999998</v>
      </c>
      <c r="E490" s="16">
        <v>-1.3331999999999999</v>
      </c>
      <c r="F490" s="16">
        <v>2.036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s="1" customFormat="1">
      <c r="A491" s="3">
        <v>-1.3219000000000001</v>
      </c>
      <c r="B491" s="3">
        <v>2.0634999999999999</v>
      </c>
      <c r="C491" s="22">
        <v>-1.3140000000000001</v>
      </c>
      <c r="D491" s="22">
        <v>2.0203000000000002</v>
      </c>
      <c r="E491" s="16">
        <v>-1.3257000000000001</v>
      </c>
      <c r="F491" s="16">
        <v>2.0280999999999998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s="1" customFormat="1">
      <c r="A492" s="3">
        <v>-1.3138000000000001</v>
      </c>
      <c r="B492" s="3">
        <v>2.0556000000000001</v>
      </c>
      <c r="C492" s="22">
        <v>-1.3059000000000001</v>
      </c>
      <c r="D492" s="22">
        <v>2.0074999999999998</v>
      </c>
      <c r="E492" s="16">
        <v>-1.3176000000000001</v>
      </c>
      <c r="F492" s="16">
        <v>2.0177999999999998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s="1" customFormat="1">
      <c r="A493" s="3">
        <v>-1.3051999999999999</v>
      </c>
      <c r="B493" s="3">
        <v>2.0472999999999999</v>
      </c>
      <c r="C493" s="22">
        <v>-1.2971999999999999</v>
      </c>
      <c r="D493" s="22">
        <v>1.9934000000000001</v>
      </c>
      <c r="E493" s="16">
        <v>-1.3089</v>
      </c>
      <c r="F493" s="16">
        <v>2.0068000000000001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s="1" customFormat="1">
      <c r="A494" s="3">
        <v>-1.296</v>
      </c>
      <c r="B494" s="3">
        <v>2.0364</v>
      </c>
      <c r="C494" s="22">
        <v>-1.2881</v>
      </c>
      <c r="D494" s="22">
        <v>1.9774</v>
      </c>
      <c r="E494" s="16">
        <v>-1.2998000000000001</v>
      </c>
      <c r="F494" s="16">
        <v>1.9962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s="1" customFormat="1">
      <c r="A495" s="3">
        <v>-1.2865</v>
      </c>
      <c r="B495" s="3">
        <v>2.0236000000000001</v>
      </c>
      <c r="C495" s="22">
        <v>-1.2785</v>
      </c>
      <c r="D495" s="22">
        <v>1.9598</v>
      </c>
      <c r="E495" s="16">
        <v>-1.2902</v>
      </c>
      <c r="F495" s="16">
        <v>1.9834000000000001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s="1" customFormat="1">
      <c r="A496" s="3">
        <v>-1.2765</v>
      </c>
      <c r="B496" s="3">
        <v>2.0084</v>
      </c>
      <c r="C496" s="22">
        <v>-1.2685999999999999</v>
      </c>
      <c r="D496" s="22">
        <v>1.9430000000000001</v>
      </c>
      <c r="E496" s="16">
        <v>-1.2803</v>
      </c>
      <c r="F496" s="16">
        <v>1.9711000000000001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s="1" customFormat="1">
      <c r="A497" s="3">
        <v>-1.2663</v>
      </c>
      <c r="B497" s="3">
        <v>1.9926999999999999</v>
      </c>
      <c r="C497" s="22">
        <v>-1.2584</v>
      </c>
      <c r="D497" s="22">
        <v>1.9277</v>
      </c>
      <c r="E497" s="16">
        <v>-1.2701</v>
      </c>
      <c r="F497" s="16">
        <v>1.9568000000000001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s="1" customFormat="1">
      <c r="A498" s="3">
        <v>-1.2559</v>
      </c>
      <c r="B498" s="3">
        <v>1.976</v>
      </c>
      <c r="C498" s="22">
        <v>-1.2479</v>
      </c>
      <c r="D498" s="22">
        <v>1.9125000000000001</v>
      </c>
      <c r="E498" s="16">
        <v>-1.2596000000000001</v>
      </c>
      <c r="F498" s="16">
        <v>1.9423999999999999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s="1" customFormat="1">
      <c r="A499" s="3">
        <v>-1.2452000000000001</v>
      </c>
      <c r="B499" s="3">
        <v>1.9596</v>
      </c>
      <c r="C499" s="22">
        <v>-1.2373000000000001</v>
      </c>
      <c r="D499" s="22">
        <v>1.8962000000000001</v>
      </c>
      <c r="E499" s="16">
        <v>-1.2490000000000001</v>
      </c>
      <c r="F499" s="16">
        <v>1.9265000000000001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s="1" customFormat="1">
      <c r="A500" s="3">
        <v>-1.2344999999999999</v>
      </c>
      <c r="B500" s="3">
        <v>1.9414</v>
      </c>
      <c r="C500" s="22">
        <v>-1.2264999999999999</v>
      </c>
      <c r="D500" s="22">
        <v>1.8794999999999999</v>
      </c>
      <c r="E500" s="16">
        <v>-1.2382</v>
      </c>
      <c r="F500" s="16">
        <v>1.9108000000000001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s="1" customFormat="1">
      <c r="A501" s="3">
        <v>-1.2236</v>
      </c>
      <c r="B501" s="3">
        <v>1.9228000000000001</v>
      </c>
      <c r="C501" s="22">
        <v>-1.2157</v>
      </c>
      <c r="D501" s="22">
        <v>1.8628</v>
      </c>
      <c r="E501" s="16">
        <v>-1.2274</v>
      </c>
      <c r="F501" s="16">
        <v>1.8951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s="1" customFormat="1">
      <c r="A502" s="3">
        <v>-1.2126999999999999</v>
      </c>
      <c r="B502" s="3">
        <v>1.9027000000000001</v>
      </c>
      <c r="C502" s="22">
        <v>-1.2048000000000001</v>
      </c>
      <c r="D502" s="22">
        <v>1.8456999999999999</v>
      </c>
      <c r="E502" s="16">
        <v>-1.2164999999999999</v>
      </c>
      <c r="F502" s="16">
        <v>1.8785000000000001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s="1" customFormat="1">
      <c r="A503" s="3">
        <v>-1.2018</v>
      </c>
      <c r="B503" s="3">
        <v>1.8813</v>
      </c>
      <c r="C503" s="22">
        <v>-1.1939</v>
      </c>
      <c r="D503" s="22">
        <v>1.8273999999999999</v>
      </c>
      <c r="E503" s="16">
        <v>-1.2056</v>
      </c>
      <c r="F503" s="16">
        <v>1.8619000000000001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s="1" customFormat="1">
      <c r="A504" s="3">
        <v>-1.1910000000000001</v>
      </c>
      <c r="B504" s="3">
        <v>1.8593999999999999</v>
      </c>
      <c r="C504" s="22">
        <v>-1.1830000000000001</v>
      </c>
      <c r="D504" s="22">
        <v>1.8085</v>
      </c>
      <c r="E504" s="16">
        <v>-1.1947000000000001</v>
      </c>
      <c r="F504" s="16">
        <v>1.8436999999999999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s="1" customFormat="1">
      <c r="A505" s="3">
        <v>-1.1801999999999999</v>
      </c>
      <c r="B505" s="3">
        <v>1.8357000000000001</v>
      </c>
      <c r="C505" s="22">
        <v>-1.1721999999999999</v>
      </c>
      <c r="D505" s="22">
        <v>1.7904</v>
      </c>
      <c r="E505" s="16">
        <v>-1.1839</v>
      </c>
      <c r="F505" s="16">
        <v>1.825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s="1" customFormat="1">
      <c r="A506" s="3">
        <v>-1.1695</v>
      </c>
      <c r="B506" s="3">
        <v>1.8107</v>
      </c>
      <c r="C506" s="22">
        <v>-1.1616</v>
      </c>
      <c r="D506" s="22">
        <v>1.7705</v>
      </c>
      <c r="E506" s="16">
        <v>-1.1732</v>
      </c>
      <c r="F506" s="16">
        <v>1.8043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s="1" customFormat="1">
      <c r="A507" s="3">
        <v>-1.1589</v>
      </c>
      <c r="B507" s="3">
        <v>1.7862</v>
      </c>
      <c r="C507" s="22">
        <v>-1.151</v>
      </c>
      <c r="D507" s="22">
        <v>1.7516</v>
      </c>
      <c r="E507" s="16">
        <v>-1.1627000000000001</v>
      </c>
      <c r="F507" s="16">
        <v>1.7827999999999999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s="1" customFormat="1">
      <c r="A508" s="3">
        <v>-1.1485000000000001</v>
      </c>
      <c r="B508" s="3">
        <v>1.7622</v>
      </c>
      <c r="C508" s="22">
        <v>-1.1406000000000001</v>
      </c>
      <c r="D508" s="22">
        <v>1.7342</v>
      </c>
      <c r="E508" s="16">
        <v>-1.1523000000000001</v>
      </c>
      <c r="F508" s="16">
        <v>1.7598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s="1" customFormat="1">
      <c r="A509" s="3">
        <v>-1.1383000000000001</v>
      </c>
      <c r="B509" s="3">
        <v>1.7382</v>
      </c>
      <c r="C509" s="22">
        <v>-1.1303000000000001</v>
      </c>
      <c r="D509" s="22">
        <v>1.7149000000000001</v>
      </c>
      <c r="E509" s="16">
        <v>-1.1419999999999999</v>
      </c>
      <c r="F509" s="16">
        <v>1.7359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s="1" customFormat="1">
      <c r="A510" s="3">
        <v>-1.1282000000000001</v>
      </c>
      <c r="B510" s="3">
        <v>1.714</v>
      </c>
      <c r="C510" s="22">
        <v>-1.1202000000000001</v>
      </c>
      <c r="D510" s="22">
        <v>1.6948000000000001</v>
      </c>
      <c r="E510" s="16">
        <v>-1.1318999999999999</v>
      </c>
      <c r="F510" s="16">
        <v>1.7122999999999999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s="1" customFormat="1">
      <c r="A511" s="3">
        <v>-1.1183000000000001</v>
      </c>
      <c r="B511" s="3">
        <v>1.6894</v>
      </c>
      <c r="C511" s="22">
        <v>-1.1104000000000001</v>
      </c>
      <c r="D511" s="22">
        <v>1.6758999999999999</v>
      </c>
      <c r="E511" s="16">
        <v>-1.1221000000000001</v>
      </c>
      <c r="F511" s="16">
        <v>1.6916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s="1" customFormat="1">
      <c r="A512" s="3">
        <v>-1.1087</v>
      </c>
      <c r="B512" s="3">
        <v>1.6647000000000001</v>
      </c>
      <c r="C512" s="22">
        <v>-1.1007</v>
      </c>
      <c r="D512" s="22">
        <v>1.6567000000000001</v>
      </c>
      <c r="E512" s="16">
        <v>-1.1124000000000001</v>
      </c>
      <c r="F512" s="16">
        <v>1.6702999999999999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s="1" customFormat="1">
      <c r="A513" s="3">
        <v>-1.0992</v>
      </c>
      <c r="B513" s="3">
        <v>1.6424000000000001</v>
      </c>
      <c r="C513" s="22">
        <v>-1.0912999999999999</v>
      </c>
      <c r="D513" s="22">
        <v>1.6382000000000001</v>
      </c>
      <c r="E513" s="16">
        <v>-1.103</v>
      </c>
      <c r="F513" s="16">
        <v>1.6472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s="1" customFormat="1">
      <c r="A514" s="3">
        <v>-1.0900000000000001</v>
      </c>
      <c r="B514" s="3">
        <v>1.6209</v>
      </c>
      <c r="C514" s="22">
        <v>-1.0820000000000001</v>
      </c>
      <c r="D514" s="22">
        <v>1.6207</v>
      </c>
      <c r="E514" s="16">
        <v>-1.0936999999999999</v>
      </c>
      <c r="F514" s="16">
        <v>1.6249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s="1" customFormat="1">
      <c r="A515" s="3">
        <v>-1.0809</v>
      </c>
      <c r="B515" s="3">
        <v>1.6012</v>
      </c>
      <c r="C515" s="22">
        <v>-1.073</v>
      </c>
      <c r="D515" s="22">
        <v>1.6022000000000001</v>
      </c>
      <c r="E515" s="16">
        <v>-1.0847</v>
      </c>
      <c r="F515" s="16">
        <v>1.6023000000000001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s="1" customFormat="1">
      <c r="A516" s="3">
        <v>-1.0721000000000001</v>
      </c>
      <c r="B516" s="3">
        <v>1.5813999999999999</v>
      </c>
      <c r="C516" s="22">
        <v>-1.0641</v>
      </c>
      <c r="D516" s="22">
        <v>1.5818000000000001</v>
      </c>
      <c r="E516" s="16">
        <v>-1.0758000000000001</v>
      </c>
      <c r="F516" s="16">
        <v>1.5808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s="1" customFormat="1">
      <c r="A517" s="3">
        <v>-1.0633999999999999</v>
      </c>
      <c r="B517" s="3">
        <v>1.5616000000000001</v>
      </c>
      <c r="C517" s="22">
        <v>-1.0553999999999999</v>
      </c>
      <c r="D517" s="22">
        <v>1.5598000000000001</v>
      </c>
      <c r="E517" s="16">
        <v>-1.0670999999999999</v>
      </c>
      <c r="F517" s="16">
        <v>1.5599000000000001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s="1" customFormat="1">
      <c r="A518" s="3">
        <v>-1.0548999999999999</v>
      </c>
      <c r="B518" s="3">
        <v>1.5415000000000001</v>
      </c>
      <c r="C518" s="22">
        <v>-1.0468999999999999</v>
      </c>
      <c r="D518" s="22">
        <v>1.5401</v>
      </c>
      <c r="E518" s="16">
        <v>-1.0586</v>
      </c>
      <c r="F518" s="16">
        <v>1.5387999999999999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s="1" customFormat="1">
      <c r="A519" s="3">
        <v>-1.0465</v>
      </c>
      <c r="B519" s="3">
        <v>1.5226</v>
      </c>
      <c r="C519" s="22">
        <v>-1.0386</v>
      </c>
      <c r="D519" s="22">
        <v>1.5208999999999999</v>
      </c>
      <c r="E519" s="16">
        <v>-1.0503</v>
      </c>
      <c r="F519" s="16">
        <v>1.5164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s="1" customFormat="1">
      <c r="A520" s="3">
        <v>-1.0383</v>
      </c>
      <c r="B520" s="3">
        <v>1.5047999999999999</v>
      </c>
      <c r="C520" s="22">
        <v>-1.0304</v>
      </c>
      <c r="D520" s="22">
        <v>1.5005999999999999</v>
      </c>
      <c r="E520" s="16">
        <v>-1.0421</v>
      </c>
      <c r="F520" s="16">
        <v>1.4925999999999999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s="1" customFormat="1">
      <c r="A521" s="3">
        <v>-1.0303</v>
      </c>
      <c r="B521" s="3">
        <v>1.4870000000000001</v>
      </c>
      <c r="C521" s="22">
        <v>-1.0223</v>
      </c>
      <c r="D521" s="22">
        <v>1.4794</v>
      </c>
      <c r="E521" s="16">
        <v>-1.034</v>
      </c>
      <c r="F521" s="16">
        <v>1.4675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s="1" customFormat="1">
      <c r="A522" s="3">
        <v>-1.0224</v>
      </c>
      <c r="B522" s="3">
        <v>1.4699</v>
      </c>
      <c r="C522" s="22">
        <v>-1.0144</v>
      </c>
      <c r="D522" s="22">
        <v>1.4582999999999999</v>
      </c>
      <c r="E522" s="16">
        <v>-1.0261</v>
      </c>
      <c r="F522" s="16">
        <v>1.4419999999999999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s="1" customFormat="1">
      <c r="A523" s="3">
        <v>-1.0145999999999999</v>
      </c>
      <c r="B523" s="3">
        <v>1.4515</v>
      </c>
      <c r="C523" s="22">
        <v>-1.0066999999999999</v>
      </c>
      <c r="D523" s="22">
        <v>1.4371</v>
      </c>
      <c r="E523" s="16">
        <v>-1.0184</v>
      </c>
      <c r="F523" s="16">
        <v>1.4160999999999999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s="1" customFormat="1">
      <c r="A524" s="3">
        <v>-1.0069999999999999</v>
      </c>
      <c r="B524" s="3">
        <v>1.4354</v>
      </c>
      <c r="C524" s="22">
        <v>-0.99904999999999999</v>
      </c>
      <c r="D524" s="22">
        <v>1.4148000000000001</v>
      </c>
      <c r="E524" s="16">
        <v>-1.0106999999999999</v>
      </c>
      <c r="F524" s="16">
        <v>1.3893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s="1" customFormat="1">
      <c r="A525" s="3">
        <v>-0.99951999999999996</v>
      </c>
      <c r="B525" s="3">
        <v>1.4206000000000001</v>
      </c>
      <c r="C525" s="22">
        <v>-0.99156</v>
      </c>
      <c r="D525" s="22">
        <v>1.3919999999999999</v>
      </c>
      <c r="E525" s="16">
        <v>-1.0033000000000001</v>
      </c>
      <c r="F525" s="16">
        <v>1.3644000000000001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s="1" customFormat="1">
      <c r="A526" s="3">
        <v>-0.99216000000000004</v>
      </c>
      <c r="B526" s="3">
        <v>1.4034</v>
      </c>
      <c r="C526" s="22">
        <v>-0.98419999999999996</v>
      </c>
      <c r="D526" s="22">
        <v>1.3674999999999999</v>
      </c>
      <c r="E526" s="16">
        <v>-0.99590000000000001</v>
      </c>
      <c r="F526" s="16">
        <v>1.3406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s="1" customFormat="1">
      <c r="A527" s="3">
        <v>-0.98492000000000002</v>
      </c>
      <c r="B527" s="3">
        <v>1.3859999999999999</v>
      </c>
      <c r="C527" s="22">
        <v>-0.97696000000000005</v>
      </c>
      <c r="D527" s="22">
        <v>1.3431999999999999</v>
      </c>
      <c r="E527" s="16">
        <v>-0.98865999999999998</v>
      </c>
      <c r="F527" s="16">
        <v>1.3166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s="1" customFormat="1">
      <c r="A528" s="3">
        <v>-0.9778</v>
      </c>
      <c r="B528" s="3">
        <v>1.3698999999999999</v>
      </c>
      <c r="C528" s="22">
        <v>-0.96984000000000004</v>
      </c>
      <c r="D528" s="22">
        <v>1.3214999999999999</v>
      </c>
      <c r="E528" s="16">
        <v>-0.98153999999999997</v>
      </c>
      <c r="F528" s="16">
        <v>1.2943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s="1" customFormat="1">
      <c r="A529" s="3">
        <v>-0.97079000000000004</v>
      </c>
      <c r="B529" s="3">
        <v>1.3536999999999999</v>
      </c>
      <c r="C529" s="22">
        <v>-0.96284000000000003</v>
      </c>
      <c r="D529" s="22">
        <v>1.3008999999999999</v>
      </c>
      <c r="E529" s="16">
        <v>-0.97453999999999996</v>
      </c>
      <c r="F529" s="16">
        <v>1.2722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s="1" customFormat="1">
      <c r="A530" s="3">
        <v>-0.96389999999999998</v>
      </c>
      <c r="B530" s="3">
        <v>1.3373999999999999</v>
      </c>
      <c r="C530" s="22">
        <v>-0.95594000000000001</v>
      </c>
      <c r="D530" s="22">
        <v>1.2799</v>
      </c>
      <c r="E530" s="16">
        <v>-0.96763999999999994</v>
      </c>
      <c r="F530" s="16">
        <v>1.2494000000000001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s="1" customFormat="1">
      <c r="A531" s="3">
        <v>-0.95711000000000002</v>
      </c>
      <c r="B531" s="3">
        <v>1.3220000000000001</v>
      </c>
      <c r="C531" s="22">
        <v>-0.94916</v>
      </c>
      <c r="D531" s="22">
        <v>1.2599</v>
      </c>
      <c r="E531" s="16">
        <v>-0.96086000000000005</v>
      </c>
      <c r="F531" s="16">
        <v>1.2273000000000001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s="1" customFormat="1">
      <c r="A532" s="3">
        <v>-0.95043</v>
      </c>
      <c r="B532" s="3">
        <v>1.3053999999999999</v>
      </c>
      <c r="C532" s="22">
        <v>-0.94247999999999998</v>
      </c>
      <c r="D532" s="22">
        <v>1.2406999999999999</v>
      </c>
      <c r="E532" s="16">
        <v>-0.95418000000000003</v>
      </c>
      <c r="F532" s="16">
        <v>1.2056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s="1" customFormat="1">
      <c r="A533" s="3">
        <v>-0.94384999999999997</v>
      </c>
      <c r="B533" s="3">
        <v>1.2904</v>
      </c>
      <c r="C533" s="22">
        <v>-0.93589999999999995</v>
      </c>
      <c r="D533" s="22">
        <v>1.2223999999999999</v>
      </c>
      <c r="E533" s="16">
        <v>-0.9476</v>
      </c>
      <c r="F533" s="16">
        <v>1.1839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s="1" customFormat="1">
      <c r="A534" s="3">
        <v>-0.93737000000000004</v>
      </c>
      <c r="B534" s="3">
        <v>1.2729999999999999</v>
      </c>
      <c r="C534" s="22">
        <v>-0.92940999999999996</v>
      </c>
      <c r="D534" s="22">
        <v>1.2048000000000001</v>
      </c>
      <c r="E534" s="16">
        <v>-0.94111</v>
      </c>
      <c r="F534" s="16">
        <v>1.1635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s="1" customFormat="1">
      <c r="A535" s="3">
        <v>-0.93098000000000003</v>
      </c>
      <c r="B535" s="3">
        <v>1.2556</v>
      </c>
      <c r="C535" s="22">
        <v>-0.92303000000000002</v>
      </c>
      <c r="D535" s="22">
        <v>1.1888000000000001</v>
      </c>
      <c r="E535" s="16">
        <v>-0.93472999999999995</v>
      </c>
      <c r="F535" s="16">
        <v>1.1427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s="1" customFormat="1">
      <c r="A536" s="3">
        <v>-0.92469000000000001</v>
      </c>
      <c r="B536" s="3">
        <v>1.2392000000000001</v>
      </c>
      <c r="C536" s="22">
        <v>-0.91673000000000004</v>
      </c>
      <c r="D536" s="22">
        <v>1.1747000000000001</v>
      </c>
      <c r="E536" s="16">
        <v>-0.92842999999999998</v>
      </c>
      <c r="F536" s="16">
        <v>1.1211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s="1" customFormat="1">
      <c r="A537" s="3">
        <v>-0.91847999999999996</v>
      </c>
      <c r="B537" s="3">
        <v>1.2228000000000001</v>
      </c>
      <c r="C537" s="22">
        <v>-0.91052999999999995</v>
      </c>
      <c r="D537" s="22">
        <v>1.1604000000000001</v>
      </c>
      <c r="E537" s="16">
        <v>-0.92222999999999999</v>
      </c>
      <c r="F537" s="16">
        <v>1.1002000000000001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s="1" customFormat="1">
      <c r="A538" s="3">
        <v>-0.91237000000000001</v>
      </c>
      <c r="B538" s="3">
        <v>1.2056</v>
      </c>
      <c r="C538" s="22">
        <v>-0.90441000000000005</v>
      </c>
      <c r="D538" s="22">
        <v>1.1457999999999999</v>
      </c>
      <c r="E538" s="16">
        <v>-0.91610999999999998</v>
      </c>
      <c r="F538" s="16">
        <v>1.0786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s="1" customFormat="1">
      <c r="A539" s="3">
        <v>-0.90634000000000003</v>
      </c>
      <c r="B539" s="3">
        <v>1.1874</v>
      </c>
      <c r="C539" s="22">
        <v>-0.89837999999999996</v>
      </c>
      <c r="D539" s="22">
        <v>1.1313</v>
      </c>
      <c r="E539" s="16">
        <v>-0.91008</v>
      </c>
      <c r="F539" s="16">
        <v>1.0568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s="1" customFormat="1">
      <c r="A540" s="3">
        <v>-0.90039000000000002</v>
      </c>
      <c r="B540" s="3">
        <v>1.1698</v>
      </c>
      <c r="C540" s="22">
        <v>-0.89242999999999995</v>
      </c>
      <c r="D540" s="22">
        <v>1.1176999999999999</v>
      </c>
      <c r="E540" s="16">
        <v>-0.90412999999999999</v>
      </c>
      <c r="F540" s="16">
        <v>1.0376000000000001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s="1" customFormat="1">
      <c r="A541" s="3">
        <v>-0.89451999999999998</v>
      </c>
      <c r="B541" s="3">
        <v>1.1500999999999999</v>
      </c>
      <c r="C541" s="22">
        <v>-0.88656000000000001</v>
      </c>
      <c r="D541" s="22">
        <v>1.1053999999999999</v>
      </c>
      <c r="E541" s="16">
        <v>-0.89825999999999995</v>
      </c>
      <c r="F541" s="16">
        <v>1.0170999999999999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s="1" customFormat="1">
      <c r="A542" s="3">
        <v>-0.88873000000000002</v>
      </c>
      <c r="B542" s="3">
        <v>1.1314</v>
      </c>
      <c r="C542" s="22">
        <v>-0.88077000000000005</v>
      </c>
      <c r="D542" s="22">
        <v>1.0940000000000001</v>
      </c>
      <c r="E542" s="16">
        <v>-0.89246999999999999</v>
      </c>
      <c r="F542" s="16">
        <v>0.99912000000000001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s="1" customFormat="1">
      <c r="A543" s="3">
        <v>-0.88300999999999996</v>
      </c>
      <c r="B543" s="3">
        <v>1.1120000000000001</v>
      </c>
      <c r="C543" s="22">
        <v>-0.87505999999999995</v>
      </c>
      <c r="D543" s="22">
        <v>1.0829</v>
      </c>
      <c r="E543" s="16">
        <v>-0.88675999999999999</v>
      </c>
      <c r="F543" s="16">
        <v>0.98377999999999999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s="1" customFormat="1">
      <c r="A544" s="3">
        <v>-0.87736999999999998</v>
      </c>
      <c r="B544" s="3">
        <v>1.0923</v>
      </c>
      <c r="C544" s="22">
        <v>-0.86941999999999997</v>
      </c>
      <c r="D544" s="22">
        <v>1.0726</v>
      </c>
      <c r="E544" s="16">
        <v>-0.88112000000000001</v>
      </c>
      <c r="F544" s="16">
        <v>0.96828000000000003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s="1" customFormat="1">
      <c r="A545" s="3">
        <v>-0.87180000000000002</v>
      </c>
      <c r="B545" s="3">
        <v>1.0737000000000001</v>
      </c>
      <c r="C545" s="22">
        <v>-0.86385000000000001</v>
      </c>
      <c r="D545" s="22">
        <v>1.0640000000000001</v>
      </c>
      <c r="E545" s="16">
        <v>-0.87555000000000005</v>
      </c>
      <c r="F545" s="16">
        <v>0.95298000000000005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s="1" customFormat="1">
      <c r="A546" s="3">
        <v>-0.86631000000000002</v>
      </c>
      <c r="B546" s="3">
        <v>1.0538000000000001</v>
      </c>
      <c r="C546" s="22">
        <v>-0.85834999999999995</v>
      </c>
      <c r="D546" s="22">
        <v>1.0546</v>
      </c>
      <c r="E546" s="16">
        <v>-0.87004999999999999</v>
      </c>
      <c r="F546" s="16">
        <v>0.93974999999999997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s="1" customFormat="1">
      <c r="A547" s="3">
        <v>-0.86087999999999998</v>
      </c>
      <c r="B547" s="3">
        <v>1.0321</v>
      </c>
      <c r="C547" s="22">
        <v>-0.85292000000000001</v>
      </c>
      <c r="D547" s="22">
        <v>1.0430999999999999</v>
      </c>
      <c r="E547" s="16">
        <v>-0.86462000000000006</v>
      </c>
      <c r="F547" s="16">
        <v>0.92552000000000001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s="1" customFormat="1">
      <c r="A548" s="3">
        <v>-0.85551999999999995</v>
      </c>
      <c r="B548" s="3">
        <v>1.0112000000000001</v>
      </c>
      <c r="C548" s="22">
        <v>-0.84755999999999998</v>
      </c>
      <c r="D548" s="22">
        <v>1.0314000000000001</v>
      </c>
      <c r="E548" s="16">
        <v>-0.85926000000000002</v>
      </c>
      <c r="F548" s="16">
        <v>0.91096999999999995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s="1" customFormat="1">
      <c r="A549" s="3">
        <v>-0.85021999999999998</v>
      </c>
      <c r="B549" s="3">
        <v>0.99026000000000003</v>
      </c>
      <c r="C549" s="22">
        <v>-0.84226000000000001</v>
      </c>
      <c r="D549" s="22">
        <v>1.0189999999999999</v>
      </c>
      <c r="E549" s="16">
        <v>-0.85396000000000005</v>
      </c>
      <c r="F549" s="16">
        <v>0.89656000000000002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s="1" customFormat="1">
      <c r="A550" s="3">
        <v>-0.84499000000000002</v>
      </c>
      <c r="B550" s="3">
        <v>0.96886000000000005</v>
      </c>
      <c r="C550" s="22">
        <v>-0.83703000000000005</v>
      </c>
      <c r="D550" s="22">
        <v>1.0071000000000001</v>
      </c>
      <c r="E550" s="16">
        <v>-0.84872999999999998</v>
      </c>
      <c r="F550" s="16">
        <v>0.88158999999999998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s="1" customFormat="1">
      <c r="A551" s="3">
        <v>-0.83982000000000001</v>
      </c>
      <c r="B551" s="3">
        <v>0.94730000000000003</v>
      </c>
      <c r="C551" s="22">
        <v>-0.83186000000000004</v>
      </c>
      <c r="D551" s="22">
        <v>0.99439</v>
      </c>
      <c r="E551" s="16">
        <v>-0.84355999999999998</v>
      </c>
      <c r="F551" s="16">
        <v>0.86717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s="1" customFormat="1">
      <c r="A552" s="3">
        <v>-0.83470999999999995</v>
      </c>
      <c r="B552" s="3">
        <v>0.92466000000000004</v>
      </c>
      <c r="C552" s="22">
        <v>-0.82674999999999998</v>
      </c>
      <c r="D552" s="22">
        <v>0.98080000000000001</v>
      </c>
      <c r="E552" s="16">
        <v>-0.83845000000000003</v>
      </c>
      <c r="F552" s="16">
        <v>0.85411999999999999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s="1" customFormat="1">
      <c r="A553" s="3">
        <v>-0.82965999999999995</v>
      </c>
      <c r="B553" s="3">
        <v>0.90478999999999998</v>
      </c>
      <c r="C553" s="22">
        <v>-0.82169999999999999</v>
      </c>
      <c r="D553" s="22">
        <v>0.96614</v>
      </c>
      <c r="E553" s="16">
        <v>-0.83340000000000003</v>
      </c>
      <c r="F553" s="16">
        <v>0.84025000000000005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s="1" customFormat="1">
      <c r="A554" s="3">
        <v>-0.82467000000000001</v>
      </c>
      <c r="B554" s="3">
        <v>0.88607000000000002</v>
      </c>
      <c r="C554" s="22">
        <v>-0.81671000000000005</v>
      </c>
      <c r="D554" s="22">
        <v>0.94986999999999999</v>
      </c>
      <c r="E554" s="16">
        <v>-0.82840999999999998</v>
      </c>
      <c r="F554" s="16">
        <v>0.82738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s="1" customFormat="1">
      <c r="A555" s="3">
        <v>-0.81972999999999996</v>
      </c>
      <c r="B555" s="3">
        <v>0.86746000000000001</v>
      </c>
      <c r="C555" s="22">
        <v>-0.81176999999999999</v>
      </c>
      <c r="D555" s="22">
        <v>0.93096000000000001</v>
      </c>
      <c r="E555" s="16">
        <v>-0.82347000000000004</v>
      </c>
      <c r="F555" s="16">
        <v>0.81430999999999998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s="1" customFormat="1">
      <c r="A556" s="3">
        <v>-0.81484999999999996</v>
      </c>
      <c r="B556" s="3">
        <v>0.85133999999999999</v>
      </c>
      <c r="C556" s="22">
        <v>-0.80689</v>
      </c>
      <c r="D556" s="22">
        <v>0.91242999999999996</v>
      </c>
      <c r="E556" s="16">
        <v>-0.81859000000000004</v>
      </c>
      <c r="F556" s="16">
        <v>0.80137999999999998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s="1" customFormat="1">
      <c r="A557" s="3">
        <v>-0.81003000000000003</v>
      </c>
      <c r="B557" s="3">
        <v>0.83533000000000002</v>
      </c>
      <c r="C557" s="22">
        <v>-0.80206999999999995</v>
      </c>
      <c r="D557" s="22">
        <v>0.89373000000000002</v>
      </c>
      <c r="E557" s="16">
        <v>-0.81376999999999999</v>
      </c>
      <c r="F557" s="16">
        <v>0.78817000000000004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s="1" customFormat="1">
      <c r="A558" s="3">
        <v>-0.80525000000000002</v>
      </c>
      <c r="B558" s="3">
        <v>0.81945000000000001</v>
      </c>
      <c r="C558" s="22">
        <v>-0.79730000000000001</v>
      </c>
      <c r="D558" s="22">
        <v>0.87544999999999995</v>
      </c>
      <c r="E558" s="16">
        <v>-0.80900000000000005</v>
      </c>
      <c r="F558" s="16">
        <v>0.77580000000000005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s="1" customFormat="1">
      <c r="A559" s="3">
        <v>-0.80052999999999996</v>
      </c>
      <c r="B559" s="3">
        <v>0.80271000000000003</v>
      </c>
      <c r="C559" s="22">
        <v>-0.79257999999999995</v>
      </c>
      <c r="D559" s="22">
        <v>0.85662000000000005</v>
      </c>
      <c r="E559" s="16">
        <v>-0.80427999999999999</v>
      </c>
      <c r="F559" s="16">
        <v>0.76356999999999997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s="1" customFormat="1">
      <c r="A560" s="3">
        <v>-0.79586000000000001</v>
      </c>
      <c r="B560" s="3">
        <v>0.78688000000000002</v>
      </c>
      <c r="C560" s="22">
        <v>-0.78791</v>
      </c>
      <c r="D560" s="22">
        <v>0.83567999999999998</v>
      </c>
      <c r="E560" s="16">
        <v>-0.79961000000000004</v>
      </c>
      <c r="F560" s="16">
        <v>0.75243000000000004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s="1" customFormat="1">
      <c r="A561" s="3">
        <v>-0.79124000000000005</v>
      </c>
      <c r="B561" s="3">
        <v>0.77154999999999996</v>
      </c>
      <c r="C561" s="22">
        <v>-0.78329000000000004</v>
      </c>
      <c r="D561" s="22">
        <v>0.81252000000000002</v>
      </c>
      <c r="E561" s="16">
        <v>-0.79498999999999997</v>
      </c>
      <c r="F561" s="16">
        <v>0.73782999999999999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s="1" customFormat="1">
      <c r="A562" s="3">
        <v>-0.78666999999999998</v>
      </c>
      <c r="B562" s="3">
        <v>0.75536000000000003</v>
      </c>
      <c r="C562" s="22">
        <v>-0.77871000000000001</v>
      </c>
      <c r="D562" s="22">
        <v>0.79120999999999997</v>
      </c>
      <c r="E562" s="16">
        <v>-0.79040999999999995</v>
      </c>
      <c r="F562" s="16">
        <v>0.72324999999999995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s="1" customFormat="1">
      <c r="A563" s="3">
        <v>-0.78215000000000001</v>
      </c>
      <c r="B563" s="3">
        <v>0.73804000000000003</v>
      </c>
      <c r="C563" s="22">
        <v>-0.77419000000000004</v>
      </c>
      <c r="D563" s="22">
        <v>0.76831000000000005</v>
      </c>
      <c r="E563" s="16">
        <v>-0.78588999999999998</v>
      </c>
      <c r="F563" s="16">
        <v>0.70860000000000001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s="1" customFormat="1">
      <c r="A564" s="3">
        <v>-0.77766999999999997</v>
      </c>
      <c r="B564" s="3">
        <v>0.72030000000000005</v>
      </c>
      <c r="C564" s="22">
        <v>-0.76971000000000001</v>
      </c>
      <c r="D564" s="22">
        <v>0.74526999999999999</v>
      </c>
      <c r="E564" s="16">
        <v>-0.78141000000000005</v>
      </c>
      <c r="F564" s="16">
        <v>0.69391000000000003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s="1" customFormat="1">
      <c r="A565" s="3">
        <v>-0.77324000000000004</v>
      </c>
      <c r="B565" s="3">
        <v>0.70355999999999996</v>
      </c>
      <c r="C565" s="22">
        <v>-0.76527999999999996</v>
      </c>
      <c r="D565" s="22">
        <v>0.72216000000000002</v>
      </c>
      <c r="E565" s="16">
        <v>-0.77698</v>
      </c>
      <c r="F565" s="16">
        <v>0.67906999999999995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s="1" customFormat="1">
      <c r="A566" s="3">
        <v>-0.76885000000000003</v>
      </c>
      <c r="B566" s="3">
        <v>0.68815000000000004</v>
      </c>
      <c r="C566" s="22">
        <v>-0.76088999999999996</v>
      </c>
      <c r="D566" s="22">
        <v>0.70223999999999998</v>
      </c>
      <c r="E566" s="16">
        <v>-0.77259</v>
      </c>
      <c r="F566" s="16">
        <v>0.66447000000000001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s="1" customFormat="1">
      <c r="A567" s="3">
        <v>-0.76451000000000002</v>
      </c>
      <c r="B567" s="3">
        <v>0.67223999999999995</v>
      </c>
      <c r="C567" s="22">
        <v>-0.75654999999999994</v>
      </c>
      <c r="D567" s="22">
        <v>0.68198999999999999</v>
      </c>
      <c r="E567" s="16">
        <v>-0.76824999999999999</v>
      </c>
      <c r="F567" s="16">
        <v>0.64932999999999996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s="1" customFormat="1">
      <c r="A568" s="3">
        <v>-0.76021000000000005</v>
      </c>
      <c r="B568" s="3">
        <v>0.65532000000000001</v>
      </c>
      <c r="C568" s="22">
        <v>-0.75224999999999997</v>
      </c>
      <c r="D568" s="22">
        <v>0.66154000000000002</v>
      </c>
      <c r="E568" s="16">
        <v>-0.76395000000000002</v>
      </c>
      <c r="F568" s="16">
        <v>0.63390000000000002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s="1" customFormat="1">
      <c r="A569" s="3">
        <v>-0.75595000000000001</v>
      </c>
      <c r="B569" s="3">
        <v>0.63810999999999996</v>
      </c>
      <c r="C569" s="22">
        <v>-0.74799000000000004</v>
      </c>
      <c r="D569" s="22">
        <v>0.64022999999999997</v>
      </c>
      <c r="E569" s="16">
        <v>-0.75968999999999998</v>
      </c>
      <c r="F569" s="16">
        <v>0.61882999999999999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s="1" customFormat="1">
      <c r="A570" s="3">
        <v>-0.75173000000000001</v>
      </c>
      <c r="B570" s="3">
        <v>0.62251000000000001</v>
      </c>
      <c r="C570" s="22">
        <v>-0.74378</v>
      </c>
      <c r="D570" s="22">
        <v>0.62004999999999999</v>
      </c>
      <c r="E570" s="16">
        <v>-0.75548000000000004</v>
      </c>
      <c r="F570" s="16">
        <v>0.60411999999999999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s="1" customFormat="1">
      <c r="A571" s="3">
        <v>-0.74756</v>
      </c>
      <c r="B571" s="3">
        <v>0.60853999999999997</v>
      </c>
      <c r="C571" s="22">
        <v>-0.73960000000000004</v>
      </c>
      <c r="D571" s="22">
        <v>0.60035000000000005</v>
      </c>
      <c r="E571" s="16">
        <v>-0.75129999999999997</v>
      </c>
      <c r="F571" s="16">
        <v>0.58784000000000003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s="1" customFormat="1">
      <c r="A572" s="3">
        <v>-0.74341999999999997</v>
      </c>
      <c r="B572" s="3">
        <v>0.59486000000000006</v>
      </c>
      <c r="C572" s="22">
        <v>-0.73546999999999996</v>
      </c>
      <c r="D572" s="22">
        <v>0.58199000000000001</v>
      </c>
      <c r="E572" s="16">
        <v>-0.74716000000000005</v>
      </c>
      <c r="F572" s="16">
        <v>0.57160999999999995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s="1" customFormat="1">
      <c r="A573" s="3">
        <v>-0.73931999999999998</v>
      </c>
      <c r="B573" s="3">
        <v>0.58082999999999996</v>
      </c>
      <c r="C573" s="22">
        <v>-0.73136999999999996</v>
      </c>
      <c r="D573" s="22">
        <v>0.56667999999999996</v>
      </c>
      <c r="E573" s="16">
        <v>-0.74307000000000001</v>
      </c>
      <c r="F573" s="16">
        <v>0.55535999999999996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s="1" customFormat="1">
      <c r="A574" s="3">
        <v>-0.73526999999999998</v>
      </c>
      <c r="B574" s="3">
        <v>0.56779999999999997</v>
      </c>
      <c r="C574" s="22">
        <v>-0.72731000000000001</v>
      </c>
      <c r="D574" s="22">
        <v>0.55418000000000001</v>
      </c>
      <c r="E574" s="16">
        <v>-0.73900999999999994</v>
      </c>
      <c r="F574" s="16">
        <v>0.54085000000000005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s="1" customFormat="1">
      <c r="A575" s="3">
        <v>-0.73124</v>
      </c>
      <c r="B575" s="3">
        <v>0.55293000000000003</v>
      </c>
      <c r="C575" s="22">
        <v>-0.72328999999999999</v>
      </c>
      <c r="D575" s="22">
        <v>0.54125000000000001</v>
      </c>
      <c r="E575" s="16">
        <v>-0.73499000000000003</v>
      </c>
      <c r="F575" s="16">
        <v>0.52659999999999996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s="1" customFormat="1">
      <c r="A576" s="3">
        <v>-0.72726000000000002</v>
      </c>
      <c r="B576" s="3">
        <v>0.53888999999999998</v>
      </c>
      <c r="C576" s="22">
        <v>-0.71930000000000005</v>
      </c>
      <c r="D576" s="22">
        <v>0.52841000000000005</v>
      </c>
      <c r="E576" s="16">
        <v>-0.73099999999999998</v>
      </c>
      <c r="F576" s="16">
        <v>0.51376999999999995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s="1" customFormat="1">
      <c r="A577" s="3">
        <v>-0.72331000000000001</v>
      </c>
      <c r="B577" s="3">
        <v>0.52539999999999998</v>
      </c>
      <c r="C577" s="22">
        <v>-0.71536</v>
      </c>
      <c r="D577" s="22">
        <v>0.51476</v>
      </c>
      <c r="E577" s="16">
        <v>-0.72704999999999997</v>
      </c>
      <c r="F577" s="16">
        <v>0.50073000000000001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s="1" customFormat="1">
      <c r="A578" s="3">
        <v>-0.71940000000000004</v>
      </c>
      <c r="B578" s="3">
        <v>0.51249</v>
      </c>
      <c r="C578" s="22">
        <v>-0.71143999999999996</v>
      </c>
      <c r="D578" s="22">
        <v>0.50127999999999995</v>
      </c>
      <c r="E578" s="16">
        <v>-0.72314000000000001</v>
      </c>
      <c r="F578" s="16">
        <v>0.48798000000000002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s="1" customFormat="1">
      <c r="A579" s="3">
        <v>-0.71552000000000004</v>
      </c>
      <c r="B579" s="3">
        <v>0.50019999999999998</v>
      </c>
      <c r="C579" s="22">
        <v>-0.70757000000000003</v>
      </c>
      <c r="D579" s="22">
        <v>0.49096000000000001</v>
      </c>
      <c r="E579" s="16">
        <v>-0.71926000000000001</v>
      </c>
      <c r="F579" s="16">
        <v>0.47455999999999998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s="1" customFormat="1">
      <c r="A580" s="3">
        <v>-0.71167999999999998</v>
      </c>
      <c r="B580" s="3">
        <v>0.48764999999999997</v>
      </c>
      <c r="C580" s="22">
        <v>-0.70372000000000001</v>
      </c>
      <c r="D580" s="22">
        <v>0.48311999999999999</v>
      </c>
      <c r="E580" s="16">
        <v>-0.71541999999999994</v>
      </c>
      <c r="F580" s="16">
        <v>0.46415000000000001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s="1" customFormat="1">
      <c r="A581" s="3">
        <v>-0.70787</v>
      </c>
      <c r="B581" s="3">
        <v>0.47593000000000002</v>
      </c>
      <c r="C581" s="22">
        <v>-0.69991000000000003</v>
      </c>
      <c r="D581" s="22">
        <v>0.47515000000000002</v>
      </c>
      <c r="E581" s="16">
        <v>-0.71160999999999996</v>
      </c>
      <c r="F581" s="16">
        <v>0.45295999999999997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s="1" customFormat="1">
      <c r="A582" s="3">
        <v>-0.70408999999999999</v>
      </c>
      <c r="B582" s="3">
        <v>0.46510000000000001</v>
      </c>
      <c r="C582" s="22">
        <v>-0.69613999999999998</v>
      </c>
      <c r="D582" s="22">
        <v>0.46950999999999998</v>
      </c>
      <c r="E582" s="16">
        <v>-0.70784000000000002</v>
      </c>
      <c r="F582" s="16">
        <v>0.44211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s="1" customFormat="1">
      <c r="A583" s="3">
        <v>-0.70035000000000003</v>
      </c>
      <c r="B583" s="3">
        <v>0.45462999999999998</v>
      </c>
      <c r="C583" s="22">
        <v>-0.69238999999999995</v>
      </c>
      <c r="D583" s="22">
        <v>0.46395999999999998</v>
      </c>
      <c r="E583" s="16">
        <v>-0.70408999999999999</v>
      </c>
      <c r="F583" s="16">
        <v>0.43060999999999999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s="1" customFormat="1">
      <c r="A584" s="3">
        <v>-0.69664000000000004</v>
      </c>
      <c r="B584" s="3">
        <v>0.44312000000000001</v>
      </c>
      <c r="C584" s="22">
        <v>-0.68867999999999996</v>
      </c>
      <c r="D584" s="22">
        <v>0.45800000000000002</v>
      </c>
      <c r="E584" s="16">
        <v>-0.70038</v>
      </c>
      <c r="F584" s="16">
        <v>0.41821000000000003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s="1" customFormat="1">
      <c r="A585" s="3">
        <v>-0.69296000000000002</v>
      </c>
      <c r="B585" s="3">
        <v>0.43092999999999998</v>
      </c>
      <c r="C585" s="22">
        <v>-0.68500000000000005</v>
      </c>
      <c r="D585" s="22">
        <v>0.45018999999999998</v>
      </c>
      <c r="E585" s="16">
        <v>-0.69669999999999999</v>
      </c>
      <c r="F585" s="16">
        <v>0.40611999999999998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s="1" customFormat="1">
      <c r="A586" s="3">
        <v>-0.68930999999999998</v>
      </c>
      <c r="B586" s="3">
        <v>0.41959999999999997</v>
      </c>
      <c r="C586" s="22">
        <v>-0.68135000000000001</v>
      </c>
      <c r="D586" s="22">
        <v>0.44383</v>
      </c>
      <c r="E586" s="16">
        <v>-0.69305000000000005</v>
      </c>
      <c r="F586" s="16">
        <v>0.39407999999999999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s="1" customFormat="1">
      <c r="A587" s="3">
        <v>-0.68569000000000002</v>
      </c>
      <c r="B587" s="3">
        <v>0.40908</v>
      </c>
      <c r="C587" s="22">
        <v>-0.67773000000000005</v>
      </c>
      <c r="D587" s="22">
        <v>0.43690000000000001</v>
      </c>
      <c r="E587" s="16">
        <v>-0.68942999999999999</v>
      </c>
      <c r="F587" s="16">
        <v>0.38188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s="1" customFormat="1">
      <c r="A588" s="3">
        <v>-0.68210000000000004</v>
      </c>
      <c r="B588" s="3">
        <v>0.39871000000000001</v>
      </c>
      <c r="C588" s="22">
        <v>-0.67413999999999996</v>
      </c>
      <c r="D588" s="22">
        <v>0.43012</v>
      </c>
      <c r="E588" s="16">
        <v>-0.68584000000000001</v>
      </c>
      <c r="F588" s="16">
        <v>0.36960999999999999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s="1" customFormat="1">
      <c r="A589" s="3">
        <v>-0.67854000000000003</v>
      </c>
      <c r="B589" s="3">
        <v>0.38718000000000002</v>
      </c>
      <c r="C589" s="22">
        <v>-0.67057999999999995</v>
      </c>
      <c r="D589" s="22">
        <v>0.42235</v>
      </c>
      <c r="E589" s="16">
        <v>-0.68228</v>
      </c>
      <c r="F589" s="16">
        <v>0.35704000000000002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s="1" customFormat="1">
      <c r="A590" s="3">
        <v>-0.67501</v>
      </c>
      <c r="B590" s="3">
        <v>0.37423000000000001</v>
      </c>
      <c r="C590" s="22">
        <v>-0.66705000000000003</v>
      </c>
      <c r="D590" s="22">
        <v>0.41342000000000001</v>
      </c>
      <c r="E590" s="16">
        <v>-0.67874999999999996</v>
      </c>
      <c r="F590" s="16">
        <v>0.34519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s="1" customFormat="1">
      <c r="A591" s="3">
        <v>-0.67149999999999999</v>
      </c>
      <c r="B591" s="3">
        <v>0.36169000000000001</v>
      </c>
      <c r="C591" s="22">
        <v>-0.66354999999999997</v>
      </c>
      <c r="D591" s="22">
        <v>0.40515000000000001</v>
      </c>
      <c r="E591" s="16">
        <v>-0.67525000000000002</v>
      </c>
      <c r="F591" s="16">
        <v>0.33390999999999998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s="1" customFormat="1">
      <c r="A592" s="3">
        <v>-0.66803000000000001</v>
      </c>
      <c r="B592" s="3">
        <v>0.34855000000000003</v>
      </c>
      <c r="C592" s="22">
        <v>-0.66007000000000005</v>
      </c>
      <c r="D592" s="22">
        <v>0.39546999999999999</v>
      </c>
      <c r="E592" s="16">
        <v>-0.67176999999999998</v>
      </c>
      <c r="F592" s="16">
        <v>0.32107999999999998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s="1" customFormat="1">
      <c r="A593" s="3">
        <v>-0.66457999999999995</v>
      </c>
      <c r="B593" s="3">
        <v>0.33310000000000001</v>
      </c>
      <c r="C593" s="22">
        <v>-0.65663000000000005</v>
      </c>
      <c r="D593" s="22">
        <v>0.38519999999999999</v>
      </c>
      <c r="E593" s="16">
        <v>-0.66832999999999998</v>
      </c>
      <c r="F593" s="16">
        <v>0.30557000000000001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s="1" customFormat="1">
      <c r="A594" s="3">
        <v>-0.66115999999999997</v>
      </c>
      <c r="B594" s="3">
        <v>0.31875999999999999</v>
      </c>
      <c r="C594" s="22">
        <v>-0.65320999999999996</v>
      </c>
      <c r="D594" s="22">
        <v>0.37495000000000001</v>
      </c>
      <c r="E594" s="16">
        <v>-0.66491</v>
      </c>
      <c r="F594" s="16">
        <v>0.28915999999999997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s="1" customFormat="1">
      <c r="A595" s="3">
        <v>-0.65776999999999997</v>
      </c>
      <c r="B595" s="3">
        <v>0.30314999999999998</v>
      </c>
      <c r="C595" s="22">
        <v>-0.64981</v>
      </c>
      <c r="D595" s="22">
        <v>0.36418</v>
      </c>
      <c r="E595" s="16">
        <v>-0.66151000000000004</v>
      </c>
      <c r="F595" s="16">
        <v>0.27315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s="1" customFormat="1">
      <c r="A596" s="3">
        <v>-0.65439999999999998</v>
      </c>
      <c r="B596" s="3">
        <v>0.28676000000000001</v>
      </c>
      <c r="C596" s="22">
        <v>-0.64644999999999997</v>
      </c>
      <c r="D596" s="22">
        <v>0.35482999999999998</v>
      </c>
      <c r="E596" s="16">
        <v>-0.65815000000000001</v>
      </c>
      <c r="F596" s="16">
        <v>0.25668000000000002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s="1" customFormat="1">
      <c r="A597" s="3">
        <v>-0.65105999999999997</v>
      </c>
      <c r="B597" s="3">
        <v>0.27035999999999999</v>
      </c>
      <c r="C597" s="22">
        <v>-0.64310999999999996</v>
      </c>
      <c r="D597" s="22">
        <v>0.34643000000000002</v>
      </c>
      <c r="E597" s="16">
        <v>-0.65481</v>
      </c>
      <c r="F597" s="16">
        <v>0.24012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s="1" customFormat="1">
      <c r="A598" s="3">
        <v>-0.64775000000000005</v>
      </c>
      <c r="B598" s="3">
        <v>0.25467000000000001</v>
      </c>
      <c r="C598" s="22">
        <v>-0.63978999999999997</v>
      </c>
      <c r="D598" s="22">
        <v>0.33622000000000002</v>
      </c>
      <c r="E598" s="16">
        <v>-0.65149000000000001</v>
      </c>
      <c r="F598" s="16">
        <v>0.22364000000000001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s="1" customFormat="1">
      <c r="A599" s="3">
        <v>-0.64446000000000003</v>
      </c>
      <c r="B599" s="3">
        <v>0.23849000000000001</v>
      </c>
      <c r="C599" s="22">
        <v>-0.63649999999999995</v>
      </c>
      <c r="D599" s="22">
        <v>0.32446000000000003</v>
      </c>
      <c r="E599" s="16">
        <v>-0.6482</v>
      </c>
      <c r="F599" s="16">
        <v>0.20652999999999999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s="1" customFormat="1">
      <c r="A600" s="3">
        <v>-0.64119000000000004</v>
      </c>
      <c r="B600" s="3">
        <v>0.22262999999999999</v>
      </c>
      <c r="C600" s="22">
        <v>-0.63324000000000003</v>
      </c>
      <c r="D600" s="22">
        <v>0.31286999999999998</v>
      </c>
      <c r="E600" s="16">
        <v>-0.64493999999999996</v>
      </c>
      <c r="F600" s="16">
        <v>0.18920000000000001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s="1" customFormat="1">
      <c r="A601" s="3">
        <v>-0.63795000000000002</v>
      </c>
      <c r="B601" s="3">
        <v>0.20599999999999999</v>
      </c>
      <c r="C601" s="22">
        <v>-0.63</v>
      </c>
      <c r="D601" s="22">
        <v>0.30126999999999998</v>
      </c>
      <c r="E601" s="16">
        <v>-0.64168999999999998</v>
      </c>
      <c r="F601" s="16">
        <v>0.17249999999999999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s="1" customFormat="1">
      <c r="A602" s="3">
        <v>-0.63473000000000002</v>
      </c>
      <c r="B602" s="3">
        <v>0.18837999999999999</v>
      </c>
      <c r="C602" s="22">
        <v>-0.62678</v>
      </c>
      <c r="D602" s="22">
        <v>0.28938000000000003</v>
      </c>
      <c r="E602" s="16">
        <v>-0.63848000000000005</v>
      </c>
      <c r="F602" s="16">
        <v>0.15683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s="1" customFormat="1">
      <c r="A603" s="3">
        <v>-0.63153999999999999</v>
      </c>
      <c r="B603" s="3">
        <v>0.17177000000000001</v>
      </c>
      <c r="C603" s="22">
        <v>-0.62358999999999998</v>
      </c>
      <c r="D603" s="22">
        <v>0.27728000000000003</v>
      </c>
      <c r="E603" s="16">
        <v>-0.63527999999999996</v>
      </c>
      <c r="F603" s="16">
        <v>0.14155000000000001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s="1" customFormat="1">
      <c r="A604" s="3">
        <v>-0.62836999999999998</v>
      </c>
      <c r="B604" s="3">
        <v>0.15643000000000001</v>
      </c>
      <c r="C604" s="22">
        <v>-0.62041999999999997</v>
      </c>
      <c r="D604" s="22">
        <v>0.26634999999999998</v>
      </c>
      <c r="E604" s="16">
        <v>-0.63210999999999995</v>
      </c>
      <c r="F604" s="16">
        <v>0.12615999999999999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s="1" customFormat="1">
      <c r="A605" s="3">
        <v>-0.62522</v>
      </c>
      <c r="B605" s="3">
        <v>0.14108999999999999</v>
      </c>
      <c r="C605" s="22">
        <v>-0.61726999999999999</v>
      </c>
      <c r="D605" s="22">
        <v>0.25427</v>
      </c>
      <c r="E605" s="16">
        <v>-0.62897000000000003</v>
      </c>
      <c r="F605" s="16">
        <v>0.11197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s="1" customFormat="1">
      <c r="A606" s="3">
        <v>-0.62209999999999999</v>
      </c>
      <c r="B606" s="3">
        <v>0.12561</v>
      </c>
      <c r="C606" s="22">
        <v>-0.61414000000000002</v>
      </c>
      <c r="D606" s="22">
        <v>0.24414</v>
      </c>
      <c r="E606" s="16">
        <v>-0.62583999999999995</v>
      </c>
      <c r="F606" s="16">
        <v>9.7840999999999997E-2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s="1" customFormat="1">
      <c r="A607" s="3">
        <v>-0.61899999999999999</v>
      </c>
      <c r="B607" s="3">
        <v>0.10995000000000001</v>
      </c>
      <c r="C607" s="22">
        <v>-0.61104000000000003</v>
      </c>
      <c r="D607" s="22">
        <v>0.23350000000000001</v>
      </c>
      <c r="E607" s="16">
        <v>-0.62273999999999996</v>
      </c>
      <c r="F607" s="16">
        <v>8.3418999999999993E-2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s="1" customFormat="1">
      <c r="A608" s="3">
        <v>-0.61592000000000002</v>
      </c>
      <c r="B608" s="3">
        <v>9.5869999999999997E-2</v>
      </c>
      <c r="C608" s="22">
        <v>-0.60795999999999994</v>
      </c>
      <c r="D608" s="22">
        <v>0.223</v>
      </c>
      <c r="E608" s="16">
        <v>-0.61965999999999999</v>
      </c>
      <c r="F608" s="16">
        <v>6.8789000000000003E-2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s="1" customFormat="1">
      <c r="A609" s="3">
        <v>-0.61285999999999996</v>
      </c>
      <c r="B609" s="3">
        <v>8.3410999999999999E-2</v>
      </c>
      <c r="C609" s="22">
        <v>-0.60489999999999999</v>
      </c>
      <c r="D609" s="22">
        <v>0.21340000000000001</v>
      </c>
      <c r="E609" s="16">
        <v>-0.61660000000000004</v>
      </c>
      <c r="F609" s="16">
        <v>5.5056000000000001E-2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s="1" customFormat="1">
      <c r="A610" s="3">
        <v>-0.60982000000000003</v>
      </c>
      <c r="B610" s="3">
        <v>7.0439000000000002E-2</v>
      </c>
      <c r="C610" s="22">
        <v>-0.60187000000000002</v>
      </c>
      <c r="D610" s="22">
        <v>0.20149</v>
      </c>
      <c r="E610" s="16">
        <v>-0.61356999999999995</v>
      </c>
      <c r="F610" s="16">
        <v>3.9579000000000003E-2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s="1" customFormat="1">
      <c r="A611" s="3">
        <v>-0.60680999999999996</v>
      </c>
      <c r="B611" s="3">
        <v>5.8233E-2</v>
      </c>
      <c r="C611" s="22">
        <v>-0.59884999999999999</v>
      </c>
      <c r="D611" s="22">
        <v>0.18984000000000001</v>
      </c>
      <c r="E611" s="16">
        <v>-0.61055000000000004</v>
      </c>
      <c r="F611" s="16">
        <v>2.5961000000000001E-2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s="1" customFormat="1">
      <c r="A612" s="3">
        <v>-0.60380999999999996</v>
      </c>
      <c r="B612" s="3">
        <v>4.8672E-2</v>
      </c>
      <c r="C612" s="22">
        <v>-0.59584999999999999</v>
      </c>
      <c r="D612" s="22">
        <v>0.17793</v>
      </c>
      <c r="E612" s="16">
        <v>-0.60755000000000003</v>
      </c>
      <c r="F612" s="16">
        <v>1.3858000000000001E-2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s="1" customFormat="1">
      <c r="A613" s="3">
        <v>-0.60084000000000004</v>
      </c>
      <c r="B613" s="3">
        <v>3.9305E-2</v>
      </c>
      <c r="C613" s="22">
        <v>-0.59287999999999996</v>
      </c>
      <c r="D613" s="22">
        <v>0.16667999999999999</v>
      </c>
      <c r="E613" s="16">
        <v>-0.60458000000000001</v>
      </c>
      <c r="F613" s="16">
        <v>1.9783000000000001E-3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s="1" customFormat="1">
      <c r="A614" s="3">
        <v>-0.59787999999999997</v>
      </c>
      <c r="B614" s="3">
        <v>3.0779999999999998E-2</v>
      </c>
      <c r="C614" s="22">
        <v>-0.58992999999999995</v>
      </c>
      <c r="D614" s="22">
        <v>0.15534000000000001</v>
      </c>
      <c r="E614" s="16">
        <v>-0.60163</v>
      </c>
      <c r="F614" s="16">
        <v>-1.1527000000000001E-2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s="1" customFormat="1">
      <c r="A615" s="3">
        <v>-0.59494999999999998</v>
      </c>
      <c r="B615" s="3">
        <v>2.2176999999999999E-2</v>
      </c>
      <c r="C615" s="22">
        <v>-0.58699000000000001</v>
      </c>
      <c r="D615" s="22">
        <v>0.14188000000000001</v>
      </c>
      <c r="E615" s="16">
        <v>-0.59869000000000006</v>
      </c>
      <c r="F615" s="16">
        <v>-2.5187999999999999E-2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s="1" customFormat="1">
      <c r="A616" s="3">
        <v>-0.59202999999999995</v>
      </c>
      <c r="B616" s="3">
        <v>1.3923E-2</v>
      </c>
      <c r="C616" s="22">
        <v>-0.58408000000000004</v>
      </c>
      <c r="D616" s="22">
        <v>0.12665999999999999</v>
      </c>
      <c r="E616" s="16">
        <v>-0.59577999999999998</v>
      </c>
      <c r="F616" s="16">
        <v>-3.9003000000000003E-2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s="1" customFormat="1">
      <c r="A617" s="3">
        <v>-0.58914</v>
      </c>
      <c r="B617" s="3">
        <v>3.2437999999999998E-3</v>
      </c>
      <c r="C617" s="22">
        <v>-0.58118000000000003</v>
      </c>
      <c r="D617" s="22">
        <v>0.11269999999999999</v>
      </c>
      <c r="E617" s="16">
        <v>-0.59287999999999996</v>
      </c>
      <c r="F617" s="16">
        <v>-5.2109999999999997E-2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s="1" customFormat="1">
      <c r="A618" s="3">
        <v>-0.58626</v>
      </c>
      <c r="B618" s="3">
        <v>-6.6420999999999997E-3</v>
      </c>
      <c r="C618" s="22">
        <v>-0.57830999999999999</v>
      </c>
      <c r="D618" s="22">
        <v>9.8507999999999998E-2</v>
      </c>
      <c r="E618" s="16">
        <v>-0.59</v>
      </c>
      <c r="F618" s="16">
        <v>-6.5881999999999996E-2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s="1" customFormat="1">
      <c r="A619" s="3">
        <v>-0.58340000000000003</v>
      </c>
      <c r="B619" s="3">
        <v>-1.7153000000000002E-2</v>
      </c>
      <c r="C619" s="22">
        <v>-0.57545000000000002</v>
      </c>
      <c r="D619" s="22">
        <v>8.3458000000000004E-2</v>
      </c>
      <c r="E619" s="16">
        <v>-0.58714999999999995</v>
      </c>
      <c r="F619" s="16">
        <v>-7.8165999999999999E-2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s="1" customFormat="1">
      <c r="A620" s="3">
        <v>-0.58057000000000003</v>
      </c>
      <c r="B620" s="3">
        <v>-2.6653E-2</v>
      </c>
      <c r="C620" s="22">
        <v>-0.57260999999999995</v>
      </c>
      <c r="D620" s="22">
        <v>6.7292000000000005E-2</v>
      </c>
      <c r="E620" s="16">
        <v>-0.58431</v>
      </c>
      <c r="F620" s="16">
        <v>-9.1828000000000007E-2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s="1" customFormat="1">
      <c r="A621" s="3">
        <v>-0.57774999999999999</v>
      </c>
      <c r="B621" s="3">
        <v>-3.4291000000000002E-2</v>
      </c>
      <c r="C621" s="22">
        <v>-0.56979000000000002</v>
      </c>
      <c r="D621" s="22">
        <v>5.0254E-2</v>
      </c>
      <c r="E621" s="16">
        <v>-0.58148999999999995</v>
      </c>
      <c r="F621" s="16">
        <v>-0.10557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s="1" customFormat="1">
      <c r="A622" s="3">
        <v>-0.57494000000000001</v>
      </c>
      <c r="B622" s="3">
        <v>-4.2831000000000001E-2</v>
      </c>
      <c r="C622" s="22">
        <v>-0.56698999999999999</v>
      </c>
      <c r="D622" s="22">
        <v>3.4081E-2</v>
      </c>
      <c r="E622" s="16">
        <v>-0.57869000000000004</v>
      </c>
      <c r="F622" s="16">
        <v>-0.11942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s="1" customFormat="1">
      <c r="A623" s="3">
        <v>-0.57216</v>
      </c>
      <c r="B623" s="3">
        <v>-5.1912E-2</v>
      </c>
      <c r="C623" s="22">
        <v>-0.56420000000000003</v>
      </c>
      <c r="D623" s="22">
        <v>1.7033E-2</v>
      </c>
      <c r="E623" s="16">
        <v>-0.57589999999999997</v>
      </c>
      <c r="F623" s="16">
        <v>-0.13297999999999999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s="1" customFormat="1">
      <c r="A624" s="3">
        <v>-0.56938999999999995</v>
      </c>
      <c r="B624" s="3">
        <v>-6.3745999999999997E-2</v>
      </c>
      <c r="C624" s="22">
        <v>-0.56144000000000005</v>
      </c>
      <c r="D624" s="22">
        <v>1.5169000000000001E-4</v>
      </c>
      <c r="E624" s="16">
        <v>-0.57313999999999998</v>
      </c>
      <c r="F624" s="16">
        <v>-0.14646999999999999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s="1" customFormat="1">
      <c r="A625" s="3">
        <v>-0.56664000000000003</v>
      </c>
      <c r="B625" s="3">
        <v>-7.5828000000000007E-2</v>
      </c>
      <c r="C625" s="22">
        <v>-0.55869000000000002</v>
      </c>
      <c r="D625" s="22">
        <v>-1.9824000000000001E-2</v>
      </c>
      <c r="E625" s="16">
        <v>-0.57038999999999995</v>
      </c>
      <c r="F625" s="16">
        <v>-0.15937999999999999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s="1" customFormat="1">
      <c r="A626" s="3">
        <v>-0.56391000000000002</v>
      </c>
      <c r="B626" s="3">
        <v>-8.8747999999999994E-2</v>
      </c>
      <c r="C626" s="22">
        <v>-0.55596000000000001</v>
      </c>
      <c r="D626" s="22">
        <v>-3.8804999999999999E-2</v>
      </c>
      <c r="E626" s="16">
        <v>-0.56766000000000005</v>
      </c>
      <c r="F626" s="16">
        <v>-0.17249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s="1" customFormat="1">
      <c r="A627" s="3">
        <v>-0.56120000000000003</v>
      </c>
      <c r="B627" s="3">
        <v>-0.10274</v>
      </c>
      <c r="C627" s="22">
        <v>-0.55323999999999995</v>
      </c>
      <c r="D627" s="22">
        <v>-5.8205E-2</v>
      </c>
      <c r="E627" s="16">
        <v>-0.56494</v>
      </c>
      <c r="F627" s="16">
        <v>-0.18451000000000001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s="1" customFormat="1">
      <c r="A628" s="3">
        <v>-0.5585</v>
      </c>
      <c r="B628" s="3">
        <v>-0.11771</v>
      </c>
      <c r="C628" s="22">
        <v>-0.55054999999999998</v>
      </c>
      <c r="D628" s="22">
        <v>-7.8202999999999995E-2</v>
      </c>
      <c r="E628" s="16">
        <v>-0.56223999999999996</v>
      </c>
      <c r="F628" s="16">
        <v>-0.19719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s="1" customFormat="1">
      <c r="A629" s="3">
        <v>-0.55581999999999998</v>
      </c>
      <c r="B629" s="3">
        <v>-0.13331999999999999</v>
      </c>
      <c r="C629" s="22">
        <v>-0.54786000000000001</v>
      </c>
      <c r="D629" s="22">
        <v>-9.6283999999999995E-2</v>
      </c>
      <c r="E629" s="16">
        <v>-0.55955999999999995</v>
      </c>
      <c r="F629" s="16">
        <v>-0.2074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s="1" customFormat="1">
      <c r="A630" s="3">
        <v>-0.55315999999999999</v>
      </c>
      <c r="B630" s="3">
        <v>-0.14829999999999999</v>
      </c>
      <c r="C630" s="22">
        <v>-0.54520000000000002</v>
      </c>
      <c r="D630" s="22">
        <v>-0.11489000000000001</v>
      </c>
      <c r="E630" s="16">
        <v>-0.55689999999999995</v>
      </c>
      <c r="F630" s="16">
        <v>-0.21853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s="1" customFormat="1">
      <c r="A631" s="3">
        <v>-0.55051000000000005</v>
      </c>
      <c r="B631" s="3">
        <v>-0.16439000000000001</v>
      </c>
      <c r="C631" s="22">
        <v>-0.54254999999999998</v>
      </c>
      <c r="D631" s="22">
        <v>-0.13322999999999999</v>
      </c>
      <c r="E631" s="16">
        <v>-0.55425000000000002</v>
      </c>
      <c r="F631" s="16">
        <v>-0.22896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s="1" customFormat="1">
      <c r="A632" s="3">
        <v>-0.54788000000000003</v>
      </c>
      <c r="B632" s="3">
        <v>-0.18089</v>
      </c>
      <c r="C632" s="22">
        <v>-0.53991999999999996</v>
      </c>
      <c r="D632" s="22">
        <v>-0.15215999999999999</v>
      </c>
      <c r="E632" s="16">
        <v>-0.55162</v>
      </c>
      <c r="F632" s="16">
        <v>-0.23905999999999999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s="1" customFormat="1">
      <c r="A633" s="3">
        <v>-0.54525999999999997</v>
      </c>
      <c r="B633" s="3">
        <v>-0.19625000000000001</v>
      </c>
      <c r="C633" s="22">
        <v>-0.5373</v>
      </c>
      <c r="D633" s="22">
        <v>-0.17094999999999999</v>
      </c>
      <c r="E633" s="16">
        <v>-0.54900000000000004</v>
      </c>
      <c r="F633" s="16">
        <v>-0.24732000000000001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s="1" customFormat="1">
      <c r="A634" s="3">
        <v>-0.54266000000000003</v>
      </c>
      <c r="B634" s="3">
        <v>-0.21106</v>
      </c>
      <c r="C634" s="22">
        <v>-0.53469999999999995</v>
      </c>
      <c r="D634" s="22">
        <v>-0.18765999999999999</v>
      </c>
      <c r="E634" s="16">
        <v>-0.5464</v>
      </c>
      <c r="F634" s="16">
        <v>-0.25434000000000001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s="1" customFormat="1">
      <c r="A635" s="3">
        <v>-0.54007000000000005</v>
      </c>
      <c r="B635" s="3">
        <v>-0.22622999999999999</v>
      </c>
      <c r="C635" s="22">
        <v>-0.53212000000000004</v>
      </c>
      <c r="D635" s="22">
        <v>-0.20321</v>
      </c>
      <c r="E635" s="16">
        <v>-0.54381999999999997</v>
      </c>
      <c r="F635" s="16">
        <v>-0.26107000000000002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s="1" customFormat="1">
      <c r="A636" s="3">
        <v>-0.53749999999999998</v>
      </c>
      <c r="B636" s="3">
        <v>-0.24002000000000001</v>
      </c>
      <c r="C636" s="22">
        <v>-0.52954999999999997</v>
      </c>
      <c r="D636" s="22">
        <v>-0.21854000000000001</v>
      </c>
      <c r="E636" s="16">
        <v>-0.54125000000000001</v>
      </c>
      <c r="F636" s="16">
        <v>-0.26846999999999999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s="1" customFormat="1">
      <c r="A637" s="3">
        <v>-0.53495000000000004</v>
      </c>
      <c r="B637" s="3">
        <v>-0.25353999999999999</v>
      </c>
      <c r="C637" s="22">
        <v>-0.52698999999999996</v>
      </c>
      <c r="D637" s="22">
        <v>-0.23208000000000001</v>
      </c>
      <c r="E637" s="16">
        <v>-0.53869</v>
      </c>
      <c r="F637" s="16">
        <v>-0.27517999999999998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s="1" customFormat="1">
      <c r="A638" s="3">
        <v>-0.53241000000000005</v>
      </c>
      <c r="B638" s="3">
        <v>-0.26577000000000001</v>
      </c>
      <c r="C638" s="22">
        <v>-0.52444999999999997</v>
      </c>
      <c r="D638" s="22">
        <v>-0.24485000000000001</v>
      </c>
      <c r="E638" s="16">
        <v>-0.53615000000000002</v>
      </c>
      <c r="F638" s="16">
        <v>-0.28227999999999998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s="1" customFormat="1">
      <c r="A639" s="3">
        <v>-0.52988000000000002</v>
      </c>
      <c r="B639" s="3">
        <v>-0.27958</v>
      </c>
      <c r="C639" s="22">
        <v>-0.52193000000000001</v>
      </c>
      <c r="D639" s="22">
        <v>-0.25677</v>
      </c>
      <c r="E639" s="16">
        <v>-0.53363000000000005</v>
      </c>
      <c r="F639" s="16">
        <v>-0.28799000000000002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s="1" customFormat="1">
      <c r="A640" s="3">
        <v>-0.52737000000000001</v>
      </c>
      <c r="B640" s="3">
        <v>-0.29381000000000002</v>
      </c>
      <c r="C640" s="22">
        <v>-0.51941999999999999</v>
      </c>
      <c r="D640" s="22">
        <v>-0.26623000000000002</v>
      </c>
      <c r="E640" s="16">
        <v>-0.53112000000000004</v>
      </c>
      <c r="F640" s="16">
        <v>-0.29311999999999999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s="1" customFormat="1">
      <c r="A641" s="3">
        <v>-0.52488000000000001</v>
      </c>
      <c r="B641" s="3">
        <v>-0.30731999999999998</v>
      </c>
      <c r="C641" s="22">
        <v>-0.51692000000000005</v>
      </c>
      <c r="D641" s="22">
        <v>-0.27594999999999997</v>
      </c>
      <c r="E641" s="16">
        <v>-0.52861999999999998</v>
      </c>
      <c r="F641" s="16">
        <v>-0.29796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s="1" customFormat="1">
      <c r="A642" s="3">
        <v>-0.52239999999999998</v>
      </c>
      <c r="B642" s="3">
        <v>-0.32057000000000002</v>
      </c>
      <c r="C642" s="22">
        <v>-0.51444000000000001</v>
      </c>
      <c r="D642" s="22">
        <v>-0.28576000000000001</v>
      </c>
      <c r="E642" s="16">
        <v>-0.52614000000000005</v>
      </c>
      <c r="F642" s="16">
        <v>-0.30453999999999998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s="1" customFormat="1">
      <c r="A643" s="3">
        <v>-0.51993</v>
      </c>
      <c r="B643" s="3">
        <v>-0.33096999999999999</v>
      </c>
      <c r="C643" s="22">
        <v>-0.51197000000000004</v>
      </c>
      <c r="D643" s="22">
        <v>-0.29625000000000001</v>
      </c>
      <c r="E643" s="16">
        <v>-0.52366999999999997</v>
      </c>
      <c r="F643" s="16">
        <v>-0.31111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s="1" customFormat="1">
      <c r="A644" s="3">
        <v>-0.51748000000000005</v>
      </c>
      <c r="B644" s="3">
        <v>-0.34103</v>
      </c>
      <c r="C644" s="22">
        <v>-0.50951999999999997</v>
      </c>
      <c r="D644" s="22">
        <v>-0.30464999999999998</v>
      </c>
      <c r="E644" s="16">
        <v>-0.52122000000000002</v>
      </c>
      <c r="F644" s="16">
        <v>-0.31941999999999998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s="1" customFormat="1">
      <c r="A645" s="3">
        <v>-0.51504000000000005</v>
      </c>
      <c r="B645" s="3">
        <v>-0.34991</v>
      </c>
      <c r="C645" s="22">
        <v>-0.50707999999999998</v>
      </c>
      <c r="D645" s="22">
        <v>-0.31422</v>
      </c>
      <c r="E645" s="16">
        <v>-0.51878000000000002</v>
      </c>
      <c r="F645" s="16">
        <v>-0.32624999999999998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s="1" customFormat="1">
      <c r="A646" s="3">
        <v>-0.51261000000000001</v>
      </c>
      <c r="B646" s="3">
        <v>-0.35915000000000002</v>
      </c>
      <c r="C646" s="22">
        <v>-0.50465000000000004</v>
      </c>
      <c r="D646" s="22">
        <v>-0.32168000000000002</v>
      </c>
      <c r="E646" s="16">
        <v>-0.51634999999999998</v>
      </c>
      <c r="F646" s="16">
        <v>-0.33334999999999998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s="1" customFormat="1">
      <c r="A647" s="3">
        <v>-0.51019999999999999</v>
      </c>
      <c r="B647" s="3">
        <v>-0.36770000000000003</v>
      </c>
      <c r="C647" s="22">
        <v>-0.50224000000000002</v>
      </c>
      <c r="D647" s="22">
        <v>-0.32926</v>
      </c>
      <c r="E647" s="16">
        <v>-0.51393999999999995</v>
      </c>
      <c r="F647" s="16">
        <v>-0.34078999999999998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s="1" customFormat="1">
      <c r="A648" s="3">
        <v>-0.50780000000000003</v>
      </c>
      <c r="B648" s="3">
        <v>-0.37519999999999998</v>
      </c>
      <c r="C648" s="22">
        <v>-0.49984000000000001</v>
      </c>
      <c r="D648" s="22">
        <v>-0.33678999999999998</v>
      </c>
      <c r="E648" s="16">
        <v>-0.51153999999999999</v>
      </c>
      <c r="F648" s="16">
        <v>-0.35008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s="1" customFormat="1">
      <c r="A649" s="3">
        <v>-0.50541000000000003</v>
      </c>
      <c r="B649" s="3">
        <v>-0.38381999999999999</v>
      </c>
      <c r="C649" s="22">
        <v>-0.49746000000000001</v>
      </c>
      <c r="D649" s="22">
        <v>-0.34445999999999999</v>
      </c>
      <c r="E649" s="16">
        <v>-0.50914999999999999</v>
      </c>
      <c r="F649" s="16">
        <v>-0.35918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s="1" customFormat="1">
      <c r="A650" s="3">
        <v>-0.50304000000000004</v>
      </c>
      <c r="B650" s="3">
        <v>-0.39252999999999999</v>
      </c>
      <c r="C650" s="22">
        <v>-0.49508000000000002</v>
      </c>
      <c r="D650" s="22">
        <v>-0.35145999999999999</v>
      </c>
      <c r="E650" s="16">
        <v>-0.50678000000000001</v>
      </c>
      <c r="F650" s="16">
        <v>-0.36826999999999999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s="1" customFormat="1">
      <c r="A651" s="3">
        <v>-0.50068000000000001</v>
      </c>
      <c r="B651" s="3">
        <v>-0.40148</v>
      </c>
      <c r="C651" s="22">
        <v>-0.49271999999999999</v>
      </c>
      <c r="D651" s="22">
        <v>-0.35899999999999999</v>
      </c>
      <c r="E651" s="16">
        <v>-0.50441999999999998</v>
      </c>
      <c r="F651" s="16">
        <v>-0.37708000000000003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s="1" customFormat="1">
      <c r="A652" s="3">
        <v>-0.49833</v>
      </c>
      <c r="B652" s="3">
        <v>-0.41302</v>
      </c>
      <c r="C652" s="22">
        <v>-0.49036999999999997</v>
      </c>
      <c r="D652" s="22">
        <v>-0.36642999999999998</v>
      </c>
      <c r="E652" s="16">
        <v>-0.50207000000000002</v>
      </c>
      <c r="F652" s="16">
        <v>-0.38671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s="1" customFormat="1">
      <c r="A653" s="3">
        <v>-0.496</v>
      </c>
      <c r="B653" s="3">
        <v>-0.42525000000000002</v>
      </c>
      <c r="C653" s="22">
        <v>-0.48803999999999997</v>
      </c>
      <c r="D653" s="22">
        <v>-0.37341999999999997</v>
      </c>
      <c r="E653" s="16">
        <v>-0.49974000000000002</v>
      </c>
      <c r="F653" s="16">
        <v>-0.39724999999999999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s="1" customFormat="1">
      <c r="A654" s="3">
        <v>-0.49367</v>
      </c>
      <c r="B654" s="3">
        <v>-0.43722</v>
      </c>
      <c r="C654" s="22">
        <v>-0.48571999999999999</v>
      </c>
      <c r="D654" s="22">
        <v>-0.38063999999999998</v>
      </c>
      <c r="E654" s="16">
        <v>-0.49741999999999997</v>
      </c>
      <c r="F654" s="16">
        <v>-0.40795999999999999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s="1" customFormat="1">
      <c r="A655" s="3">
        <v>-0.49136000000000002</v>
      </c>
      <c r="B655" s="3">
        <v>-0.44873000000000002</v>
      </c>
      <c r="C655" s="22">
        <v>-0.48341000000000001</v>
      </c>
      <c r="D655" s="22">
        <v>-0.38884999999999997</v>
      </c>
      <c r="E655" s="16">
        <v>-0.49510999999999999</v>
      </c>
      <c r="F655" s="16">
        <v>-0.41841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s="1" customFormat="1">
      <c r="A656" s="3">
        <v>-0.48905999999999999</v>
      </c>
      <c r="B656" s="3">
        <v>-0.46018999999999999</v>
      </c>
      <c r="C656" s="22">
        <v>-0.48110999999999998</v>
      </c>
      <c r="D656" s="22">
        <v>-0.39749000000000001</v>
      </c>
      <c r="E656" s="16">
        <v>-0.49281000000000003</v>
      </c>
      <c r="F656" s="16">
        <v>-0.42907000000000001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s="1" customFormat="1">
      <c r="A657" s="3">
        <v>-0.48677999999999999</v>
      </c>
      <c r="B657" s="3">
        <v>-0.47332999999999997</v>
      </c>
      <c r="C657" s="22">
        <v>-0.47882000000000002</v>
      </c>
      <c r="D657" s="22">
        <v>-0.40550999999999998</v>
      </c>
      <c r="E657" s="16">
        <v>-0.49052000000000001</v>
      </c>
      <c r="F657" s="16">
        <v>-0.44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s="1" customFormat="1">
      <c r="A658" s="3">
        <v>-0.48451</v>
      </c>
      <c r="B658" s="3">
        <v>-0.48520999999999997</v>
      </c>
      <c r="C658" s="22">
        <v>-0.47654999999999997</v>
      </c>
      <c r="D658" s="22">
        <v>-0.41389999999999999</v>
      </c>
      <c r="E658" s="16">
        <v>-0.48825000000000002</v>
      </c>
      <c r="F658" s="16">
        <v>-0.45190000000000002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s="1" customFormat="1">
      <c r="A659" s="3">
        <v>-0.48224</v>
      </c>
      <c r="B659" s="3">
        <v>-0.49697000000000002</v>
      </c>
      <c r="C659" s="22">
        <v>-0.47428999999999999</v>
      </c>
      <c r="D659" s="22">
        <v>-0.42274</v>
      </c>
      <c r="E659" s="16">
        <v>-0.48598999999999998</v>
      </c>
      <c r="F659" s="16">
        <v>-0.46481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s="1" customFormat="1">
      <c r="A660" s="3">
        <v>-0.47999000000000003</v>
      </c>
      <c r="B660" s="3">
        <v>-0.50919999999999999</v>
      </c>
      <c r="C660" s="22">
        <v>-0.47204000000000002</v>
      </c>
      <c r="D660" s="22">
        <v>-0.43291000000000002</v>
      </c>
      <c r="E660" s="16">
        <v>-0.48374</v>
      </c>
      <c r="F660" s="16">
        <v>-0.47804000000000002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s="1" customFormat="1">
      <c r="A661" s="3">
        <v>-0.47775000000000001</v>
      </c>
      <c r="B661" s="3">
        <v>-0.52090999999999998</v>
      </c>
      <c r="C661" s="22">
        <v>-0.4698</v>
      </c>
      <c r="D661" s="22">
        <v>-0.44330000000000003</v>
      </c>
      <c r="E661" s="16">
        <v>-0.48149999999999998</v>
      </c>
      <c r="F661" s="16">
        <v>-0.48888999999999999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s="1" customFormat="1">
      <c r="A662" s="3">
        <v>-0.47553000000000001</v>
      </c>
      <c r="B662" s="3">
        <v>-0.53254000000000001</v>
      </c>
      <c r="C662" s="22">
        <v>-0.46756999999999999</v>
      </c>
      <c r="D662" s="22">
        <v>-0.45268000000000003</v>
      </c>
      <c r="E662" s="16">
        <v>-0.47926999999999997</v>
      </c>
      <c r="F662" s="16">
        <v>-0.49872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s="1" customFormat="1">
      <c r="A663" s="3">
        <v>-0.47331000000000001</v>
      </c>
      <c r="B663" s="3">
        <v>-0.54422000000000004</v>
      </c>
      <c r="C663" s="22">
        <v>-0.46536</v>
      </c>
      <c r="D663" s="22">
        <v>-0.46201999999999999</v>
      </c>
      <c r="E663" s="16">
        <v>-0.47704999999999997</v>
      </c>
      <c r="F663" s="16">
        <v>-0.50729000000000002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s="1" customFormat="1">
      <c r="A664" s="3">
        <v>-0.47110999999999997</v>
      </c>
      <c r="B664" s="3">
        <v>-0.55525999999999998</v>
      </c>
      <c r="C664" s="22">
        <v>-0.46315000000000001</v>
      </c>
      <c r="D664" s="22">
        <v>-0.46982000000000002</v>
      </c>
      <c r="E664" s="16">
        <v>-0.47484999999999999</v>
      </c>
      <c r="F664" s="16">
        <v>-0.51580999999999999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s="1" customFormat="1">
      <c r="A665" s="3">
        <v>-0.46890999999999999</v>
      </c>
      <c r="B665" s="3">
        <v>-0.56577999999999995</v>
      </c>
      <c r="C665" s="22">
        <v>-0.46095999999999998</v>
      </c>
      <c r="D665" s="22">
        <v>-0.47965000000000002</v>
      </c>
      <c r="E665" s="16">
        <v>-0.47266000000000002</v>
      </c>
      <c r="F665" s="16">
        <v>-0.52610999999999997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s="1" customFormat="1">
      <c r="A666" s="3">
        <v>-0.46672999999999998</v>
      </c>
      <c r="B666" s="3">
        <v>-0.57681000000000004</v>
      </c>
      <c r="C666" s="22">
        <v>-0.45878000000000002</v>
      </c>
      <c r="D666" s="22">
        <v>-0.49091000000000001</v>
      </c>
      <c r="E666" s="16">
        <v>-0.47047</v>
      </c>
      <c r="F666" s="16">
        <v>-0.53634999999999999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s="1" customFormat="1">
      <c r="A667" s="3">
        <v>-0.46455999999999997</v>
      </c>
      <c r="B667" s="3">
        <v>-0.58792999999999995</v>
      </c>
      <c r="C667" s="22">
        <v>-0.45660000000000001</v>
      </c>
      <c r="D667" s="22">
        <v>-0.50270000000000004</v>
      </c>
      <c r="E667" s="16">
        <v>-0.46829999999999999</v>
      </c>
      <c r="F667" s="16">
        <v>-0.54529000000000005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s="1" customFormat="1">
      <c r="A668" s="3">
        <v>-0.46239999999999998</v>
      </c>
      <c r="B668" s="3">
        <v>-0.59826000000000001</v>
      </c>
      <c r="C668" s="22">
        <v>-0.45444000000000001</v>
      </c>
      <c r="D668" s="22">
        <v>-0.51404000000000005</v>
      </c>
      <c r="E668" s="16">
        <v>-0.46614</v>
      </c>
      <c r="F668" s="16">
        <v>-0.55386999999999997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s="1" customFormat="1">
      <c r="A669" s="3">
        <v>-0.46024999999999999</v>
      </c>
      <c r="B669" s="3">
        <v>-0.60879000000000005</v>
      </c>
      <c r="C669" s="22">
        <v>-0.45229000000000003</v>
      </c>
      <c r="D669" s="22">
        <v>-0.52644000000000002</v>
      </c>
      <c r="E669" s="16">
        <v>-0.46399000000000001</v>
      </c>
      <c r="F669" s="16">
        <v>-0.56254999999999999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s="1" customFormat="1">
      <c r="A670" s="3">
        <v>-0.45811000000000002</v>
      </c>
      <c r="B670" s="3">
        <v>-0.61843000000000004</v>
      </c>
      <c r="C670" s="22">
        <v>-0.45014999999999999</v>
      </c>
      <c r="D670" s="22">
        <v>-0.53764999999999996</v>
      </c>
      <c r="E670" s="16">
        <v>-0.46184999999999998</v>
      </c>
      <c r="F670" s="16">
        <v>-0.57201999999999997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s="1" customFormat="1">
      <c r="A671" s="3">
        <v>-0.45598</v>
      </c>
      <c r="B671" s="3">
        <v>-0.62553000000000003</v>
      </c>
      <c r="C671" s="22">
        <v>-0.44801999999999997</v>
      </c>
      <c r="D671" s="22">
        <v>-0.54925000000000002</v>
      </c>
      <c r="E671" s="16">
        <v>-0.45972000000000002</v>
      </c>
      <c r="F671" s="16">
        <v>-0.58116000000000001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s="1" customFormat="1">
      <c r="A672" s="3">
        <v>-0.45385999999999999</v>
      </c>
      <c r="B672" s="3">
        <v>-0.63188</v>
      </c>
      <c r="C672" s="22">
        <v>-0.44590999999999997</v>
      </c>
      <c r="D672" s="22">
        <v>-0.56254000000000004</v>
      </c>
      <c r="E672" s="16">
        <v>-0.45761000000000002</v>
      </c>
      <c r="F672" s="16">
        <v>-0.59016000000000002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s="1" customFormat="1">
      <c r="A673" s="3">
        <v>-0.45174999999999998</v>
      </c>
      <c r="B673" s="3">
        <v>-0.63810999999999996</v>
      </c>
      <c r="C673" s="22">
        <v>-0.44379999999999997</v>
      </c>
      <c r="D673" s="22">
        <v>-0.57630000000000003</v>
      </c>
      <c r="E673" s="16">
        <v>-0.45550000000000002</v>
      </c>
      <c r="F673" s="16">
        <v>-0.59831000000000001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s="1" customFormat="1">
      <c r="A674" s="3">
        <v>-0.44966</v>
      </c>
      <c r="B674" s="3">
        <v>-0.64380999999999999</v>
      </c>
      <c r="C674" s="22">
        <v>-0.44169999999999998</v>
      </c>
      <c r="D674" s="22">
        <v>-0.58982999999999997</v>
      </c>
      <c r="E674" s="16">
        <v>-0.45340000000000003</v>
      </c>
      <c r="F674" s="16">
        <v>-0.60646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s="1" customFormat="1">
      <c r="A675" s="3">
        <v>-0.44757000000000002</v>
      </c>
      <c r="B675" s="3">
        <v>-0.64978999999999998</v>
      </c>
      <c r="C675" s="22">
        <v>-0.43961</v>
      </c>
      <c r="D675" s="22">
        <v>-0.60367999999999999</v>
      </c>
      <c r="E675" s="16">
        <v>-0.45130999999999999</v>
      </c>
      <c r="F675" s="16">
        <v>-0.61467000000000005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s="1" customFormat="1">
      <c r="A676" s="3">
        <v>-0.44549</v>
      </c>
      <c r="B676" s="3">
        <v>-0.65439999999999998</v>
      </c>
      <c r="C676" s="22">
        <v>-0.43752999999999997</v>
      </c>
      <c r="D676" s="22">
        <v>-0.61882999999999999</v>
      </c>
      <c r="E676" s="16">
        <v>-0.44923000000000002</v>
      </c>
      <c r="F676" s="16">
        <v>-0.62275999999999998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s="1" customFormat="1">
      <c r="A677" s="3">
        <v>-0.44341999999999998</v>
      </c>
      <c r="B677" s="3">
        <v>-0.65912999999999999</v>
      </c>
      <c r="C677" s="22">
        <v>-0.43547000000000002</v>
      </c>
      <c r="D677" s="22">
        <v>-0.63275000000000003</v>
      </c>
      <c r="E677" s="16">
        <v>-0.44717000000000001</v>
      </c>
      <c r="F677" s="16">
        <v>-0.63041000000000003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s="1" customFormat="1">
      <c r="A678" s="3">
        <v>-0.44135999999999997</v>
      </c>
      <c r="B678" s="3">
        <v>-0.66478999999999999</v>
      </c>
      <c r="C678" s="22">
        <v>-0.43341000000000002</v>
      </c>
      <c r="D678" s="22">
        <v>-0.64746000000000004</v>
      </c>
      <c r="E678" s="16">
        <v>-0.44511000000000001</v>
      </c>
      <c r="F678" s="16">
        <v>-0.63680999999999999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s="1" customFormat="1">
      <c r="A679" s="3">
        <v>-0.43930999999999998</v>
      </c>
      <c r="B679" s="3">
        <v>-0.67071000000000003</v>
      </c>
      <c r="C679" s="22">
        <v>-0.43136000000000002</v>
      </c>
      <c r="D679" s="22">
        <v>-0.66013999999999995</v>
      </c>
      <c r="E679" s="16">
        <v>-0.44306000000000001</v>
      </c>
      <c r="F679" s="16">
        <v>-0.64293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s="1" customFormat="1">
      <c r="A680" s="3">
        <v>-0.43728</v>
      </c>
      <c r="B680" s="3">
        <v>-0.67823</v>
      </c>
      <c r="C680" s="22">
        <v>-0.42931999999999998</v>
      </c>
      <c r="D680" s="22">
        <v>-0.67191999999999996</v>
      </c>
      <c r="E680" s="16">
        <v>-0.44102000000000002</v>
      </c>
      <c r="F680" s="16">
        <v>-0.65046000000000004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s="1" customFormat="1">
      <c r="A681" s="3">
        <v>-0.43525000000000003</v>
      </c>
      <c r="B681" s="3">
        <v>-0.68669999999999998</v>
      </c>
      <c r="C681" s="22">
        <v>-0.42729</v>
      </c>
      <c r="D681" s="22">
        <v>-0.68349000000000004</v>
      </c>
      <c r="E681" s="16">
        <v>-0.43898999999999999</v>
      </c>
      <c r="F681" s="16">
        <v>-0.66015999999999997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s="1" customFormat="1">
      <c r="A682" s="3">
        <v>-0.43323</v>
      </c>
      <c r="B682" s="3">
        <v>-0.69477999999999995</v>
      </c>
      <c r="C682" s="22">
        <v>-0.42526999999999998</v>
      </c>
      <c r="D682" s="22">
        <v>-0.69567000000000001</v>
      </c>
      <c r="E682" s="16">
        <v>-0.43697000000000003</v>
      </c>
      <c r="F682" s="16">
        <v>-0.67008999999999996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s="1" customFormat="1">
      <c r="A683" s="3">
        <v>-0.43121999999999999</v>
      </c>
      <c r="B683" s="3">
        <v>-0.70352999999999999</v>
      </c>
      <c r="C683" s="22">
        <v>-0.42326000000000003</v>
      </c>
      <c r="D683" s="22">
        <v>-0.70804999999999996</v>
      </c>
      <c r="E683" s="16">
        <v>-0.43496000000000001</v>
      </c>
      <c r="F683" s="16">
        <v>-0.68132000000000004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s="1" customFormat="1">
      <c r="A684" s="3">
        <v>-0.42920999999999998</v>
      </c>
      <c r="B684" s="3">
        <v>-0.71133999999999997</v>
      </c>
      <c r="C684" s="22">
        <v>-0.42126000000000002</v>
      </c>
      <c r="D684" s="22">
        <v>-0.71960999999999997</v>
      </c>
      <c r="E684" s="16">
        <v>-0.43296000000000001</v>
      </c>
      <c r="F684" s="16">
        <v>-0.69098999999999999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s="1" customFormat="1">
      <c r="A685" s="3">
        <v>-0.42721999999999999</v>
      </c>
      <c r="B685" s="3">
        <v>-0.71838000000000002</v>
      </c>
      <c r="C685" s="22">
        <v>-0.41926999999999998</v>
      </c>
      <c r="D685" s="22">
        <v>-0.72828000000000004</v>
      </c>
      <c r="E685" s="16">
        <v>-0.43097000000000002</v>
      </c>
      <c r="F685" s="16">
        <v>-0.70093000000000005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s="1" customFormat="1">
      <c r="A686" s="3">
        <v>-0.42524000000000001</v>
      </c>
      <c r="B686" s="3">
        <v>-0.72553999999999996</v>
      </c>
      <c r="C686" s="22">
        <v>-0.41727999999999998</v>
      </c>
      <c r="D686" s="22">
        <v>-0.73584000000000005</v>
      </c>
      <c r="E686" s="16">
        <v>-0.42897999999999997</v>
      </c>
      <c r="F686" s="16">
        <v>-0.71177000000000001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s="1" customFormat="1">
      <c r="A687" s="3">
        <v>-0.42326999999999998</v>
      </c>
      <c r="B687" s="3">
        <v>-0.73258999999999996</v>
      </c>
      <c r="C687" s="22">
        <v>-0.41531000000000001</v>
      </c>
      <c r="D687" s="22">
        <v>-0.74329999999999996</v>
      </c>
      <c r="E687" s="16">
        <v>-0.42701</v>
      </c>
      <c r="F687" s="16">
        <v>-0.72291000000000005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s="1" customFormat="1">
      <c r="A688" s="3">
        <v>-0.42130000000000001</v>
      </c>
      <c r="B688" s="3">
        <v>-0.73853999999999997</v>
      </c>
      <c r="C688" s="22">
        <v>-0.41333999999999999</v>
      </c>
      <c r="D688" s="22">
        <v>-0.75119000000000002</v>
      </c>
      <c r="E688" s="16">
        <v>-0.42503999999999997</v>
      </c>
      <c r="F688" s="16">
        <v>-0.73375999999999997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s="1" customFormat="1">
      <c r="A689" s="3">
        <v>-0.41933999999999999</v>
      </c>
      <c r="B689" s="3">
        <v>-0.74539999999999995</v>
      </c>
      <c r="C689" s="22">
        <v>-0.41138999999999998</v>
      </c>
      <c r="D689" s="22">
        <v>-0.75980999999999999</v>
      </c>
      <c r="E689" s="16">
        <v>-0.42309000000000002</v>
      </c>
      <c r="F689" s="16">
        <v>-0.74394000000000005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s="1" customFormat="1">
      <c r="A690" s="3">
        <v>-0.41739999999999999</v>
      </c>
      <c r="B690" s="3">
        <v>-0.75317000000000001</v>
      </c>
      <c r="C690" s="22">
        <v>-0.40944000000000003</v>
      </c>
      <c r="D690" s="22">
        <v>-0.76790000000000003</v>
      </c>
      <c r="E690" s="16">
        <v>-0.42114000000000001</v>
      </c>
      <c r="F690" s="16">
        <v>-0.75410999999999995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s="1" customFormat="1">
      <c r="A691" s="3">
        <v>-0.41546</v>
      </c>
      <c r="B691" s="3">
        <v>-0.76110999999999995</v>
      </c>
      <c r="C691" s="22">
        <v>-0.40749999999999997</v>
      </c>
      <c r="D691" s="22">
        <v>-0.77514000000000005</v>
      </c>
      <c r="E691" s="16">
        <v>-0.41920000000000002</v>
      </c>
      <c r="F691" s="16">
        <v>-0.76390000000000002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s="1" customFormat="1">
      <c r="A692" s="3">
        <v>-0.41353000000000001</v>
      </c>
      <c r="B692" s="3">
        <v>-0.76922999999999997</v>
      </c>
      <c r="C692" s="22">
        <v>-0.40556999999999999</v>
      </c>
      <c r="D692" s="22">
        <v>-0.78207000000000004</v>
      </c>
      <c r="E692" s="16">
        <v>-0.41726999999999997</v>
      </c>
      <c r="F692" s="16">
        <v>-0.77470000000000006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s="1" customFormat="1">
      <c r="A693" s="3">
        <v>-0.41160999999999998</v>
      </c>
      <c r="B693" s="3">
        <v>-0.77791999999999994</v>
      </c>
      <c r="C693" s="22">
        <v>-0.40365000000000001</v>
      </c>
      <c r="D693" s="22">
        <v>-0.78927000000000003</v>
      </c>
      <c r="E693" s="16">
        <v>-0.41535</v>
      </c>
      <c r="F693" s="16">
        <v>-0.78529000000000004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s="1" customFormat="1">
      <c r="A694" s="3">
        <v>-0.40969</v>
      </c>
      <c r="B694" s="3">
        <v>-0.78668000000000005</v>
      </c>
      <c r="C694" s="22">
        <v>-0.40173999999999999</v>
      </c>
      <c r="D694" s="22">
        <v>-0.79571000000000003</v>
      </c>
      <c r="E694" s="16">
        <v>-0.41343999999999997</v>
      </c>
      <c r="F694" s="16">
        <v>-0.79496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s="1" customFormat="1">
      <c r="A695" s="3">
        <v>-0.40778999999999999</v>
      </c>
      <c r="B695" s="3">
        <v>-0.79530999999999996</v>
      </c>
      <c r="C695" s="22">
        <v>-0.39983000000000002</v>
      </c>
      <c r="D695" s="22">
        <v>-0.80174999999999996</v>
      </c>
      <c r="E695" s="16">
        <v>-0.41153000000000001</v>
      </c>
      <c r="F695" s="16">
        <v>-0.80486000000000002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s="1" customFormat="1">
      <c r="A696" s="3">
        <v>-0.40588999999999997</v>
      </c>
      <c r="B696" s="3">
        <v>-0.80423</v>
      </c>
      <c r="C696" s="22">
        <v>-0.39794000000000002</v>
      </c>
      <c r="D696" s="22">
        <v>-0.80918000000000001</v>
      </c>
      <c r="E696" s="16">
        <v>-0.40962999999999999</v>
      </c>
      <c r="F696" s="16">
        <v>-0.81550999999999996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s="1" customFormat="1">
      <c r="A697" s="3">
        <v>-0.40400000000000003</v>
      </c>
      <c r="B697" s="3">
        <v>-0.81318999999999997</v>
      </c>
      <c r="C697" s="22">
        <v>-0.39605000000000001</v>
      </c>
      <c r="D697" s="22">
        <v>-0.81620000000000004</v>
      </c>
      <c r="E697" s="16">
        <v>-0.40775</v>
      </c>
      <c r="F697" s="16">
        <v>-0.82743999999999995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s="1" customFormat="1">
      <c r="A698" s="3">
        <v>-0.40211999999999998</v>
      </c>
      <c r="B698" s="3">
        <v>-0.82130999999999998</v>
      </c>
      <c r="C698" s="22">
        <v>-0.39417000000000002</v>
      </c>
      <c r="D698" s="22">
        <v>-0.82371000000000005</v>
      </c>
      <c r="E698" s="16">
        <v>-0.40587000000000001</v>
      </c>
      <c r="F698" s="16">
        <v>-0.83975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s="1" customFormat="1">
      <c r="A699" s="3">
        <v>-0.40024999999999999</v>
      </c>
      <c r="B699" s="3">
        <v>-0.82843</v>
      </c>
      <c r="C699" s="22">
        <v>-0.39229000000000003</v>
      </c>
      <c r="D699" s="22">
        <v>-0.83137000000000005</v>
      </c>
      <c r="E699" s="16">
        <v>-0.40399000000000002</v>
      </c>
      <c r="F699" s="16">
        <v>-0.85143000000000002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s="1" customFormat="1">
      <c r="A700" s="3">
        <v>-0.39839000000000002</v>
      </c>
      <c r="B700" s="3">
        <v>-0.83498000000000006</v>
      </c>
      <c r="C700" s="22">
        <v>-0.39043</v>
      </c>
      <c r="D700" s="22">
        <v>-0.83919999999999995</v>
      </c>
      <c r="E700" s="16">
        <v>-0.40212999999999999</v>
      </c>
      <c r="F700" s="16">
        <v>-0.86187000000000002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s="1" customFormat="1">
      <c r="A701" s="3">
        <v>-0.39652999999999999</v>
      </c>
      <c r="B701" s="3">
        <v>-0.84216999999999997</v>
      </c>
      <c r="C701" s="22">
        <v>-0.38857999999999998</v>
      </c>
      <c r="D701" s="22">
        <v>-0.84684000000000004</v>
      </c>
      <c r="E701" s="16">
        <v>-0.40027000000000001</v>
      </c>
      <c r="F701" s="16">
        <v>-0.87305999999999995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s="1" customFormat="1">
      <c r="A702" s="3">
        <v>-0.39467999999999998</v>
      </c>
      <c r="B702" s="3">
        <v>-0.84963</v>
      </c>
      <c r="C702" s="22">
        <v>-0.38673000000000002</v>
      </c>
      <c r="D702" s="22">
        <v>-0.85582000000000003</v>
      </c>
      <c r="E702" s="16">
        <v>-0.39843000000000001</v>
      </c>
      <c r="F702" s="16">
        <v>-0.88366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s="1" customFormat="1">
      <c r="A703" s="3">
        <v>-0.39284000000000002</v>
      </c>
      <c r="B703" s="3">
        <v>-0.85863</v>
      </c>
      <c r="C703" s="22">
        <v>-0.38489000000000001</v>
      </c>
      <c r="D703" s="22">
        <v>-0.86438999999999999</v>
      </c>
      <c r="E703" s="16">
        <v>-0.39659</v>
      </c>
      <c r="F703" s="16">
        <v>-0.89444999999999997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s="1" customFormat="1">
      <c r="A704" s="3">
        <v>-0.39101000000000002</v>
      </c>
      <c r="B704" s="3">
        <v>-0.86695999999999995</v>
      </c>
      <c r="C704" s="22">
        <v>-0.38305</v>
      </c>
      <c r="D704" s="22">
        <v>-0.87383</v>
      </c>
      <c r="E704" s="16">
        <v>-0.39474999999999999</v>
      </c>
      <c r="F704" s="16">
        <v>-0.90464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s="1" customFormat="1">
      <c r="A705" s="3">
        <v>-0.38918999999999998</v>
      </c>
      <c r="B705" s="3">
        <v>-0.87431000000000003</v>
      </c>
      <c r="C705" s="22">
        <v>-0.38123000000000001</v>
      </c>
      <c r="D705" s="22">
        <v>-0.88502000000000003</v>
      </c>
      <c r="E705" s="16">
        <v>-0.39293</v>
      </c>
      <c r="F705" s="16">
        <v>-0.91449000000000003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s="1" customFormat="1">
      <c r="A706" s="3">
        <v>-0.38736999999999999</v>
      </c>
      <c r="B706" s="3">
        <v>-0.88234999999999997</v>
      </c>
      <c r="C706" s="22">
        <v>-0.37941000000000003</v>
      </c>
      <c r="D706" s="22">
        <v>-0.89600999999999997</v>
      </c>
      <c r="E706" s="16">
        <v>-0.39111000000000001</v>
      </c>
      <c r="F706" s="16">
        <v>-0.92459000000000002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s="1" customFormat="1">
      <c r="A707" s="3">
        <v>-0.38556000000000001</v>
      </c>
      <c r="B707" s="3">
        <v>-0.89083000000000001</v>
      </c>
      <c r="C707" s="22">
        <v>-0.37759999999999999</v>
      </c>
      <c r="D707" s="22">
        <v>-0.90615999999999997</v>
      </c>
      <c r="E707" s="16">
        <v>-0.38929999999999998</v>
      </c>
      <c r="F707" s="16">
        <v>-0.93466000000000005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s="1" customFormat="1">
      <c r="A708" s="3">
        <v>-0.38375999999999999</v>
      </c>
      <c r="B708" s="3">
        <v>-0.89964999999999995</v>
      </c>
      <c r="C708" s="22">
        <v>-0.37580000000000002</v>
      </c>
      <c r="D708" s="22">
        <v>-0.91629000000000005</v>
      </c>
      <c r="E708" s="16">
        <v>-0.38750000000000001</v>
      </c>
      <c r="F708" s="16">
        <v>-0.94452000000000003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s="1" customFormat="1">
      <c r="A709" s="3">
        <v>-0.38196000000000002</v>
      </c>
      <c r="B709" s="3">
        <v>-0.90876999999999997</v>
      </c>
      <c r="C709" s="22">
        <v>-0.37401000000000001</v>
      </c>
      <c r="D709" s="22">
        <v>-0.92612000000000005</v>
      </c>
      <c r="E709" s="16">
        <v>-0.38571</v>
      </c>
      <c r="F709" s="16">
        <v>-0.95572000000000001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s="1" customFormat="1">
      <c r="A710" s="3">
        <v>-0.38017000000000001</v>
      </c>
      <c r="B710" s="3">
        <v>-0.91786999999999996</v>
      </c>
      <c r="C710" s="22">
        <v>-0.37222</v>
      </c>
      <c r="D710" s="22">
        <v>-0.93616999999999995</v>
      </c>
      <c r="E710" s="16">
        <v>-0.38391999999999998</v>
      </c>
      <c r="F710" s="16">
        <v>-0.96665999999999996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s="1" customFormat="1">
      <c r="A711" s="3">
        <v>-0.37839</v>
      </c>
      <c r="B711" s="3">
        <v>-0.92659000000000002</v>
      </c>
      <c r="C711" s="22">
        <v>-0.37043999999999999</v>
      </c>
      <c r="D711" s="22">
        <v>-0.94710000000000005</v>
      </c>
      <c r="E711" s="16">
        <v>-0.38213999999999998</v>
      </c>
      <c r="F711" s="16">
        <v>-0.97724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s="1" customFormat="1">
      <c r="A712" s="3">
        <v>-0.37662000000000001</v>
      </c>
      <c r="B712" s="3">
        <v>-0.93532999999999999</v>
      </c>
      <c r="C712" s="22">
        <v>-0.36867</v>
      </c>
      <c r="D712" s="22">
        <v>-0.95748</v>
      </c>
      <c r="E712" s="16">
        <v>-0.38036999999999999</v>
      </c>
      <c r="F712" s="16">
        <v>-0.98843000000000003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s="1" customFormat="1">
      <c r="A713" s="3">
        <v>-0.37486000000000003</v>
      </c>
      <c r="B713" s="3">
        <v>-0.94516</v>
      </c>
      <c r="C713" s="22">
        <v>-0.3669</v>
      </c>
      <c r="D713" s="22">
        <v>-0.96806999999999999</v>
      </c>
      <c r="E713" s="16">
        <v>-0.37859999999999999</v>
      </c>
      <c r="F713" s="16">
        <v>-1.0018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s="1" customFormat="1">
      <c r="A714" s="3">
        <v>-0.37309999999999999</v>
      </c>
      <c r="B714" s="3">
        <v>-0.95572000000000001</v>
      </c>
      <c r="C714" s="22">
        <v>-0.36514000000000002</v>
      </c>
      <c r="D714" s="22">
        <v>-0.97787000000000002</v>
      </c>
      <c r="E714" s="16">
        <v>-0.37684000000000001</v>
      </c>
      <c r="F714" s="16">
        <v>-1.0142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s="1" customFormat="1">
      <c r="A715" s="3">
        <v>-0.37135000000000001</v>
      </c>
      <c r="B715" s="3">
        <v>-0.96694000000000002</v>
      </c>
      <c r="C715" s="22">
        <v>-0.36338999999999999</v>
      </c>
      <c r="D715" s="22">
        <v>-0.98723000000000005</v>
      </c>
      <c r="E715" s="16">
        <v>-0.37508999999999998</v>
      </c>
      <c r="F715" s="16">
        <v>-1.0262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s="1" customFormat="1">
      <c r="A716" s="3">
        <v>-0.36959999999999998</v>
      </c>
      <c r="B716" s="3">
        <v>-0.97821000000000002</v>
      </c>
      <c r="C716" s="22">
        <v>-0.36165000000000003</v>
      </c>
      <c r="D716" s="22">
        <v>-0.99655000000000005</v>
      </c>
      <c r="E716" s="16">
        <v>-0.37335000000000002</v>
      </c>
      <c r="F716" s="16">
        <v>-1.0371999999999999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s="1" customFormat="1">
      <c r="A717" s="3">
        <v>-0.36786999999999997</v>
      </c>
      <c r="B717" s="3">
        <v>-0.98899000000000004</v>
      </c>
      <c r="C717" s="22">
        <v>-0.35991000000000001</v>
      </c>
      <c r="D717" s="22">
        <v>-1.0066999999999999</v>
      </c>
      <c r="E717" s="16">
        <v>-0.37161</v>
      </c>
      <c r="F717" s="16">
        <v>-1.0479000000000001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s="1" customFormat="1">
      <c r="A718" s="3">
        <v>-0.36614000000000002</v>
      </c>
      <c r="B718" s="3">
        <v>-0.99987999999999999</v>
      </c>
      <c r="C718" s="22">
        <v>-0.35818</v>
      </c>
      <c r="D718" s="22">
        <v>-1.0174000000000001</v>
      </c>
      <c r="E718" s="16">
        <v>-0.36987999999999999</v>
      </c>
      <c r="F718" s="16">
        <v>-1.0591999999999999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s="1" customFormat="1">
      <c r="A719" s="3">
        <v>-0.36441000000000001</v>
      </c>
      <c r="B719" s="3">
        <v>-1.0106999999999999</v>
      </c>
      <c r="C719" s="22">
        <v>-0.35646</v>
      </c>
      <c r="D719" s="22">
        <v>-1.0285</v>
      </c>
      <c r="E719" s="16">
        <v>-0.36815999999999999</v>
      </c>
      <c r="F719" s="16">
        <v>-1.0694999999999999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s="1" customFormat="1">
      <c r="A720" s="3">
        <v>-0.36270000000000002</v>
      </c>
      <c r="B720" s="3">
        <v>-1.0221</v>
      </c>
      <c r="C720" s="22">
        <v>-0.35474</v>
      </c>
      <c r="D720" s="22">
        <v>-1.0387</v>
      </c>
      <c r="E720" s="16">
        <v>-0.36643999999999999</v>
      </c>
      <c r="F720" s="16">
        <v>-1.0784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s="1" customFormat="1">
      <c r="A721" s="3">
        <v>-0.36098999999999998</v>
      </c>
      <c r="B721" s="3">
        <v>-1.0324</v>
      </c>
      <c r="C721" s="22">
        <v>-0.35303000000000001</v>
      </c>
      <c r="D721" s="22">
        <v>-1.0476000000000001</v>
      </c>
      <c r="E721" s="16">
        <v>-0.36473</v>
      </c>
      <c r="F721" s="16">
        <v>-1.0864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s="1" customFormat="1">
      <c r="A722" s="3">
        <v>-0.35927999999999999</v>
      </c>
      <c r="B722" s="3">
        <v>-1.0417000000000001</v>
      </c>
      <c r="C722" s="22">
        <v>-0.35132999999999998</v>
      </c>
      <c r="D722" s="22">
        <v>-1.0568</v>
      </c>
      <c r="E722" s="16">
        <v>-0.36303000000000002</v>
      </c>
      <c r="F722" s="16">
        <v>-1.0952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s="1" customFormat="1">
      <c r="A723" s="3">
        <v>-0.35759000000000002</v>
      </c>
      <c r="B723" s="3">
        <v>-1.052</v>
      </c>
      <c r="C723" s="22">
        <v>-0.34963</v>
      </c>
      <c r="D723" s="22">
        <v>-1.0652999999999999</v>
      </c>
      <c r="E723" s="16">
        <v>-0.36132999999999998</v>
      </c>
      <c r="F723" s="16">
        <v>-1.1040000000000001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s="1" customFormat="1">
      <c r="A724" s="3">
        <v>-0.35589999999999999</v>
      </c>
      <c r="B724" s="3">
        <v>-1.0646</v>
      </c>
      <c r="C724" s="22">
        <v>-0.34794000000000003</v>
      </c>
      <c r="D724" s="22">
        <v>-1.0719000000000001</v>
      </c>
      <c r="E724" s="16">
        <v>-0.35964000000000002</v>
      </c>
      <c r="F724" s="16">
        <v>-1.1115999999999999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s="1" customFormat="1">
      <c r="A725" s="3">
        <v>-0.35421000000000002</v>
      </c>
      <c r="B725" s="3">
        <v>-1.0773999999999999</v>
      </c>
      <c r="C725" s="22">
        <v>-0.34626000000000001</v>
      </c>
      <c r="D725" s="22">
        <v>-1.079</v>
      </c>
      <c r="E725" s="16">
        <v>-0.35796</v>
      </c>
      <c r="F725" s="16">
        <v>-1.1186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s="1" customFormat="1">
      <c r="A726" s="3">
        <v>-0.35254000000000002</v>
      </c>
      <c r="B726" s="3">
        <v>-1.0903</v>
      </c>
      <c r="C726" s="22">
        <v>-0.34458</v>
      </c>
      <c r="D726" s="22">
        <v>-1.0862000000000001</v>
      </c>
      <c r="E726" s="16">
        <v>-0.35627999999999999</v>
      </c>
      <c r="F726" s="16">
        <v>-1.1264000000000001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s="1" customFormat="1">
      <c r="A727" s="3">
        <v>-0.35087000000000002</v>
      </c>
      <c r="B727" s="3">
        <v>-1.1027</v>
      </c>
      <c r="C727" s="22">
        <v>-0.34290999999999999</v>
      </c>
      <c r="D727" s="22">
        <v>-1.0944</v>
      </c>
      <c r="E727" s="16">
        <v>-0.35460999999999998</v>
      </c>
      <c r="F727" s="16">
        <v>-1.1349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s="1" customFormat="1">
      <c r="A728" s="3">
        <v>-0.34920000000000001</v>
      </c>
      <c r="B728" s="3">
        <v>-1.1141000000000001</v>
      </c>
      <c r="C728" s="22">
        <v>-0.34125</v>
      </c>
      <c r="D728" s="22">
        <v>-1.1028</v>
      </c>
      <c r="E728" s="16">
        <v>-0.35294999999999999</v>
      </c>
      <c r="F728" s="16">
        <v>-1.1422000000000001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s="1" customFormat="1">
      <c r="A729" s="3">
        <v>-0.34754000000000002</v>
      </c>
      <c r="B729" s="3">
        <v>-1.125</v>
      </c>
      <c r="C729" s="22">
        <v>-0.33959</v>
      </c>
      <c r="D729" s="22">
        <v>-1.1104000000000001</v>
      </c>
      <c r="E729" s="16">
        <v>-0.35128999999999999</v>
      </c>
      <c r="F729" s="16">
        <v>-1.1488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s="1" customFormat="1">
      <c r="A730" s="3">
        <v>-0.34588999999999998</v>
      </c>
      <c r="B730" s="3">
        <v>-1.137</v>
      </c>
      <c r="C730" s="22">
        <v>-0.33794000000000002</v>
      </c>
      <c r="D730" s="22">
        <v>-1.1172</v>
      </c>
      <c r="E730" s="16">
        <v>-0.34964000000000001</v>
      </c>
      <c r="F730" s="16">
        <v>-1.1563000000000001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s="1" customFormat="1">
      <c r="A731" s="3">
        <v>-0.34425</v>
      </c>
      <c r="B731" s="3">
        <v>-1.1485000000000001</v>
      </c>
      <c r="C731" s="22">
        <v>-0.33628999999999998</v>
      </c>
      <c r="D731" s="22">
        <v>-1.1254</v>
      </c>
      <c r="E731" s="16">
        <v>-0.34799000000000002</v>
      </c>
      <c r="F731" s="16">
        <v>-1.1647000000000001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s="1" customFormat="1">
      <c r="A732" s="3">
        <v>-0.34261000000000003</v>
      </c>
      <c r="B732" s="3">
        <v>-1.159</v>
      </c>
      <c r="C732" s="22">
        <v>-0.33465</v>
      </c>
      <c r="D732" s="22">
        <v>-1.1343000000000001</v>
      </c>
      <c r="E732" s="16">
        <v>-0.34634999999999999</v>
      </c>
      <c r="F732" s="16">
        <v>-1.1713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s="1" customFormat="1">
      <c r="A733" s="3">
        <v>-0.34098000000000001</v>
      </c>
      <c r="B733" s="3">
        <v>-1.1686000000000001</v>
      </c>
      <c r="C733" s="22">
        <v>-0.33301999999999998</v>
      </c>
      <c r="D733" s="22">
        <v>-1.1438999999999999</v>
      </c>
      <c r="E733" s="16">
        <v>-0.34472000000000003</v>
      </c>
      <c r="F733" s="16">
        <v>-1.1795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s="1" customFormat="1">
      <c r="A734" s="3">
        <v>-0.33934999999999998</v>
      </c>
      <c r="B734" s="3">
        <v>-1.1758999999999999</v>
      </c>
      <c r="C734" s="22">
        <v>-0.33139000000000002</v>
      </c>
      <c r="D734" s="22">
        <v>-1.1544000000000001</v>
      </c>
      <c r="E734" s="16">
        <v>-0.34309000000000001</v>
      </c>
      <c r="F734" s="16">
        <v>-1.1866000000000001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s="1" customFormat="1">
      <c r="A735" s="3">
        <v>-0.33772999999999997</v>
      </c>
      <c r="B735" s="3">
        <v>-1.1831</v>
      </c>
      <c r="C735" s="22">
        <v>-0.32977000000000001</v>
      </c>
      <c r="D735" s="22">
        <v>-1.1657999999999999</v>
      </c>
      <c r="E735" s="16">
        <v>-0.34147</v>
      </c>
      <c r="F735" s="16">
        <v>-1.194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s="1" customFormat="1">
      <c r="A736" s="3">
        <v>-0.33611999999999997</v>
      </c>
      <c r="B736" s="3">
        <v>-1.1912</v>
      </c>
      <c r="C736" s="22">
        <v>-0.32816000000000001</v>
      </c>
      <c r="D736" s="22">
        <v>-1.1766000000000001</v>
      </c>
      <c r="E736" s="16">
        <v>-0.33986</v>
      </c>
      <c r="F736" s="16">
        <v>-1.2011000000000001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s="1" customFormat="1">
      <c r="A737" s="3">
        <v>-0.33450999999999997</v>
      </c>
      <c r="B737" s="3">
        <v>-1.2</v>
      </c>
      <c r="C737" s="22">
        <v>-0.32655000000000001</v>
      </c>
      <c r="D737" s="22">
        <v>-1.1875</v>
      </c>
      <c r="E737" s="16">
        <v>-0.33825</v>
      </c>
      <c r="F737" s="16">
        <v>-1.2064999999999999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s="1" customFormat="1">
      <c r="A738" s="3">
        <v>-0.33289999999999997</v>
      </c>
      <c r="B738" s="3">
        <v>-1.2094</v>
      </c>
      <c r="C738" s="22">
        <v>-0.32495000000000002</v>
      </c>
      <c r="D738" s="22">
        <v>-1.1979</v>
      </c>
      <c r="E738" s="16">
        <v>-0.33665</v>
      </c>
      <c r="F738" s="16">
        <v>-1.2121999999999999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s="1" customFormat="1">
      <c r="A739" s="3">
        <v>-0.33130999999999999</v>
      </c>
      <c r="B739" s="3">
        <v>-1.2183999999999999</v>
      </c>
      <c r="C739" s="22">
        <v>-0.32335000000000003</v>
      </c>
      <c r="D739" s="22">
        <v>-1.2087000000000001</v>
      </c>
      <c r="E739" s="16">
        <v>-0.33505000000000001</v>
      </c>
      <c r="F739" s="16">
        <v>-1.2195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s="1" customFormat="1">
      <c r="A740" s="3">
        <v>-0.32972000000000001</v>
      </c>
      <c r="B740" s="3">
        <v>-1.2282999999999999</v>
      </c>
      <c r="C740" s="22">
        <v>-0.32175999999999999</v>
      </c>
      <c r="D740" s="22">
        <v>-1.2194</v>
      </c>
      <c r="E740" s="16">
        <v>-0.33345999999999998</v>
      </c>
      <c r="F740" s="16">
        <v>-1.2270000000000001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s="1" customFormat="1">
      <c r="A741" s="3">
        <v>-0.32812999999999998</v>
      </c>
      <c r="B741" s="3">
        <v>-1.2384999999999999</v>
      </c>
      <c r="C741" s="22">
        <v>-0.32018000000000002</v>
      </c>
      <c r="D741" s="22">
        <v>-1.2302999999999999</v>
      </c>
      <c r="E741" s="16">
        <v>-0.33187</v>
      </c>
      <c r="F741" s="16">
        <v>-1.2321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s="1" customFormat="1">
      <c r="A742" s="3">
        <v>-0.32655000000000001</v>
      </c>
      <c r="B742" s="3">
        <v>-1.2478</v>
      </c>
      <c r="C742" s="22">
        <v>-0.31859999999999999</v>
      </c>
      <c r="D742" s="22">
        <v>-1.2413000000000001</v>
      </c>
      <c r="E742" s="16">
        <v>-0.33029999999999998</v>
      </c>
      <c r="F742" s="16">
        <v>-1.2366999999999999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s="1" customFormat="1">
      <c r="A743" s="3">
        <v>-0.32497999999999999</v>
      </c>
      <c r="B743" s="3">
        <v>-1.2554000000000001</v>
      </c>
      <c r="C743" s="22">
        <v>-0.31702000000000002</v>
      </c>
      <c r="D743" s="22">
        <v>-1.2532000000000001</v>
      </c>
      <c r="E743" s="16">
        <v>-0.32872000000000001</v>
      </c>
      <c r="F743" s="16">
        <v>-1.2427999999999999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s="1" customFormat="1">
      <c r="A744" s="3">
        <v>-0.32340999999999998</v>
      </c>
      <c r="B744" s="3">
        <v>-1.2618</v>
      </c>
      <c r="C744" s="22">
        <v>-0.31545000000000001</v>
      </c>
      <c r="D744" s="22">
        <v>-1.2646999999999999</v>
      </c>
      <c r="E744" s="16">
        <v>-0.32715</v>
      </c>
      <c r="F744" s="16">
        <v>-1.2494000000000001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s="1" customFormat="1">
      <c r="A745" s="3">
        <v>-0.32185000000000002</v>
      </c>
      <c r="B745" s="3">
        <v>-1.2672000000000001</v>
      </c>
      <c r="C745" s="22">
        <v>-0.31389</v>
      </c>
      <c r="D745" s="22">
        <v>-1.2751999999999999</v>
      </c>
      <c r="E745" s="16">
        <v>-0.32558999999999999</v>
      </c>
      <c r="F745" s="16">
        <v>-1.2551000000000001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s="1" customFormat="1">
      <c r="A746" s="3">
        <v>-0.32029000000000002</v>
      </c>
      <c r="B746" s="3">
        <v>-1.2725</v>
      </c>
      <c r="C746" s="22">
        <v>-0.31234000000000001</v>
      </c>
      <c r="D746" s="22">
        <v>-1.284</v>
      </c>
      <c r="E746" s="16">
        <v>-0.32403999999999999</v>
      </c>
      <c r="F746" s="16">
        <v>-1.2599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s="1" customFormat="1">
      <c r="A747" s="3">
        <v>-0.31874000000000002</v>
      </c>
      <c r="B747" s="3">
        <v>-1.2778</v>
      </c>
      <c r="C747" s="22">
        <v>-0.31079000000000001</v>
      </c>
      <c r="D747" s="22">
        <v>-1.2930999999999999</v>
      </c>
      <c r="E747" s="16">
        <v>-0.32247999999999999</v>
      </c>
      <c r="F747" s="16">
        <v>-1.2641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s="1" customFormat="1">
      <c r="A748" s="3">
        <v>-0.31719999999999998</v>
      </c>
      <c r="B748" s="3">
        <v>-1.2830999999999999</v>
      </c>
      <c r="C748" s="22">
        <v>-0.30924000000000001</v>
      </c>
      <c r="D748" s="22">
        <v>-1.3026</v>
      </c>
      <c r="E748" s="16">
        <v>-0.32094</v>
      </c>
      <c r="F748" s="16">
        <v>-1.2695000000000001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s="1" customFormat="1">
      <c r="A749" s="3">
        <v>-0.31566</v>
      </c>
      <c r="B749" s="3">
        <v>-1.2876000000000001</v>
      </c>
      <c r="C749" s="22">
        <v>-0.30769999999999997</v>
      </c>
      <c r="D749" s="22">
        <v>-1.3113999999999999</v>
      </c>
      <c r="E749" s="16">
        <v>-0.31940000000000002</v>
      </c>
      <c r="F749" s="16">
        <v>-1.2741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s="1" customFormat="1">
      <c r="A750" s="3">
        <v>-0.31412000000000001</v>
      </c>
      <c r="B750" s="3">
        <v>-1.2922</v>
      </c>
      <c r="C750" s="22">
        <v>-0.30615999999999999</v>
      </c>
      <c r="D750" s="22">
        <v>-1.3183</v>
      </c>
      <c r="E750" s="16">
        <v>-0.31785999999999998</v>
      </c>
      <c r="F750" s="16">
        <v>-1.2767999999999999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s="1" customFormat="1">
      <c r="A751" s="3">
        <v>-0.31258999999999998</v>
      </c>
      <c r="B751" s="3">
        <v>-1.2956000000000001</v>
      </c>
      <c r="C751" s="22">
        <v>-0.30464000000000002</v>
      </c>
      <c r="D751" s="22">
        <v>-1.3246</v>
      </c>
      <c r="E751" s="16">
        <v>-0.31633</v>
      </c>
      <c r="F751" s="16">
        <v>-1.2797000000000001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s="1" customFormat="1">
      <c r="A752" s="3">
        <v>-0.31107000000000001</v>
      </c>
      <c r="B752" s="3">
        <v>-1.2999000000000001</v>
      </c>
      <c r="C752" s="22">
        <v>-0.30310999999999999</v>
      </c>
      <c r="D752" s="22">
        <v>-1.3309</v>
      </c>
      <c r="E752" s="16">
        <v>-0.31480999999999998</v>
      </c>
      <c r="F752" s="16">
        <v>-1.2824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s="1" customFormat="1">
      <c r="A753" s="3">
        <v>-0.30954999999999999</v>
      </c>
      <c r="B753" s="3">
        <v>-1.3069999999999999</v>
      </c>
      <c r="C753" s="22">
        <v>-0.30159000000000002</v>
      </c>
      <c r="D753" s="22">
        <v>-1.3368</v>
      </c>
      <c r="E753" s="16">
        <v>-0.31329000000000001</v>
      </c>
      <c r="F753" s="16">
        <v>-1.2865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s="1" customFormat="1">
      <c r="A754" s="3">
        <v>-0.30803999999999998</v>
      </c>
      <c r="B754" s="3">
        <v>-1.3126</v>
      </c>
      <c r="C754" s="22">
        <v>-0.30008000000000001</v>
      </c>
      <c r="D754" s="22">
        <v>-1.3411999999999999</v>
      </c>
      <c r="E754" s="16">
        <v>-0.31178</v>
      </c>
      <c r="F754" s="16">
        <v>-1.2909999999999999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s="1" customFormat="1">
      <c r="A755" s="3">
        <v>-0.30653000000000002</v>
      </c>
      <c r="B755" s="3">
        <v>-1.3180000000000001</v>
      </c>
      <c r="C755" s="22">
        <v>-0.29857</v>
      </c>
      <c r="D755" s="22">
        <v>-1.3449</v>
      </c>
      <c r="E755" s="16">
        <v>-0.31026999999999999</v>
      </c>
      <c r="F755" s="16">
        <v>-1.2958000000000001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s="1" customFormat="1">
      <c r="A756" s="3">
        <v>-0.30503000000000002</v>
      </c>
      <c r="B756" s="3">
        <v>-1.3227</v>
      </c>
      <c r="C756" s="22">
        <v>-0.29707</v>
      </c>
      <c r="D756" s="22">
        <v>-1.3483000000000001</v>
      </c>
      <c r="E756" s="16">
        <v>-0.30876999999999999</v>
      </c>
      <c r="F756" s="16">
        <v>-1.3025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s="1" customFormat="1">
      <c r="A757" s="3">
        <v>-0.30353000000000002</v>
      </c>
      <c r="B757" s="3">
        <v>-1.3279000000000001</v>
      </c>
      <c r="C757" s="22">
        <v>-0.29557</v>
      </c>
      <c r="D757" s="22">
        <v>-1.3516999999999999</v>
      </c>
      <c r="E757" s="16">
        <v>-0.30726999999999999</v>
      </c>
      <c r="F757" s="16">
        <v>-1.3095000000000001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s="1" customFormat="1">
      <c r="A758" s="3">
        <v>-0.30203999999999998</v>
      </c>
      <c r="B758" s="3">
        <v>-1.3325</v>
      </c>
      <c r="C758" s="22">
        <v>-0.29408000000000001</v>
      </c>
      <c r="D758" s="22">
        <v>-1.3552</v>
      </c>
      <c r="E758" s="16">
        <v>-0.30578</v>
      </c>
      <c r="F758" s="16">
        <v>-1.3156000000000001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s="1" customFormat="1">
      <c r="A759" s="3">
        <v>-0.30054999999999998</v>
      </c>
      <c r="B759" s="3">
        <v>-1.3373999999999999</v>
      </c>
      <c r="C759" s="22">
        <v>-0.29259000000000002</v>
      </c>
      <c r="D759" s="22">
        <v>-1.3595999999999999</v>
      </c>
      <c r="E759" s="16">
        <v>-0.30429</v>
      </c>
      <c r="F759" s="16">
        <v>-1.3212999999999999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s="1" customFormat="1">
      <c r="A760" s="3">
        <v>-0.29907</v>
      </c>
      <c r="B760" s="3">
        <v>-1.3418000000000001</v>
      </c>
      <c r="C760" s="22">
        <v>-0.29110999999999998</v>
      </c>
      <c r="D760" s="22">
        <v>-1.3642000000000001</v>
      </c>
      <c r="E760" s="16">
        <v>-0.30281000000000002</v>
      </c>
      <c r="F760" s="16">
        <v>-1.3287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s="1" customFormat="1">
      <c r="A761" s="3">
        <v>-0.29759000000000002</v>
      </c>
      <c r="B761" s="3">
        <v>-1.347</v>
      </c>
      <c r="C761" s="22">
        <v>-0.28963</v>
      </c>
      <c r="D761" s="22">
        <v>-1.3694</v>
      </c>
      <c r="E761" s="16">
        <v>-0.30132999999999999</v>
      </c>
      <c r="F761" s="16">
        <v>-1.3368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s="1" customFormat="1">
      <c r="A762" s="3">
        <v>-0.29611999999999999</v>
      </c>
      <c r="B762" s="3">
        <v>-1.3524</v>
      </c>
      <c r="C762" s="22">
        <v>-0.28816000000000003</v>
      </c>
      <c r="D762" s="22">
        <v>-1.3751</v>
      </c>
      <c r="E762" s="16">
        <v>-0.29986000000000002</v>
      </c>
      <c r="F762" s="16">
        <v>-1.3439000000000001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s="1" customFormat="1">
      <c r="A763" s="3">
        <v>-0.29465000000000002</v>
      </c>
      <c r="B763" s="3">
        <v>-1.3583000000000001</v>
      </c>
      <c r="C763" s="22">
        <v>-0.28669</v>
      </c>
      <c r="D763" s="22">
        <v>-1.3819999999999999</v>
      </c>
      <c r="E763" s="16">
        <v>-0.29838999999999999</v>
      </c>
      <c r="F763" s="16">
        <v>-1.3509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s="1" customFormat="1">
      <c r="A764" s="3">
        <v>-0.29319000000000001</v>
      </c>
      <c r="B764" s="3">
        <v>-1.3646</v>
      </c>
      <c r="C764" s="22">
        <v>-0.28522999999999998</v>
      </c>
      <c r="D764" s="22">
        <v>-1.3904000000000001</v>
      </c>
      <c r="E764" s="16">
        <v>-0.29693000000000003</v>
      </c>
      <c r="F764" s="16">
        <v>-1.3576999999999999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s="1" customFormat="1">
      <c r="A765" s="3">
        <v>-0.29172999999999999</v>
      </c>
      <c r="B765" s="3">
        <v>-1.3708</v>
      </c>
      <c r="C765" s="22">
        <v>-0.28377000000000002</v>
      </c>
      <c r="D765" s="22">
        <v>-1.3989</v>
      </c>
      <c r="E765" s="16">
        <v>-0.29547000000000001</v>
      </c>
      <c r="F765" s="16">
        <v>-1.3636999999999999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s="1" customFormat="1">
      <c r="A766" s="3">
        <v>-0.29027999999999998</v>
      </c>
      <c r="B766" s="3">
        <v>-1.377</v>
      </c>
      <c r="C766" s="22">
        <v>-0.28232000000000002</v>
      </c>
      <c r="D766" s="22">
        <v>-1.4074</v>
      </c>
      <c r="E766" s="16">
        <v>-0.29402</v>
      </c>
      <c r="F766" s="16">
        <v>-1.37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s="1" customFormat="1">
      <c r="A767" s="3">
        <v>-0.28882999999999998</v>
      </c>
      <c r="B767" s="3">
        <v>-1.3845000000000001</v>
      </c>
      <c r="C767" s="22">
        <v>-0.28087000000000001</v>
      </c>
      <c r="D767" s="22">
        <v>-1.4162999999999999</v>
      </c>
      <c r="E767" s="16">
        <v>-0.29257</v>
      </c>
      <c r="F767" s="16">
        <v>-1.3752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s="1" customFormat="1">
      <c r="A768" s="3">
        <v>-0.28738999999999998</v>
      </c>
      <c r="B768" s="3">
        <v>-1.3922000000000001</v>
      </c>
      <c r="C768" s="22">
        <v>-0.27943000000000001</v>
      </c>
      <c r="D768" s="22">
        <v>-1.4252</v>
      </c>
      <c r="E768" s="16">
        <v>-0.29113</v>
      </c>
      <c r="F768" s="16">
        <v>-1.3794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s="1" customFormat="1">
      <c r="A769" s="3">
        <v>-0.28594999999999998</v>
      </c>
      <c r="B769" s="3">
        <v>-1.3997999999999999</v>
      </c>
      <c r="C769" s="22">
        <v>-0.27799000000000001</v>
      </c>
      <c r="D769" s="22">
        <v>-1.4337</v>
      </c>
      <c r="E769" s="16">
        <v>-0.28969</v>
      </c>
      <c r="F769" s="16">
        <v>-1.3834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s="1" customFormat="1">
      <c r="A770" s="3">
        <v>-0.28452</v>
      </c>
      <c r="B770" s="3">
        <v>-1.4086000000000001</v>
      </c>
      <c r="C770" s="22">
        <v>-0.27655999999999997</v>
      </c>
      <c r="D770" s="22">
        <v>-1.4418</v>
      </c>
      <c r="E770" s="16">
        <v>-0.28826000000000002</v>
      </c>
      <c r="F770" s="16">
        <v>-1.3875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s="1" customFormat="1">
      <c r="A771" s="3">
        <v>-0.28309000000000001</v>
      </c>
      <c r="B771" s="3">
        <v>-1.4169</v>
      </c>
      <c r="C771" s="22">
        <v>-0.27512999999999999</v>
      </c>
      <c r="D771" s="22">
        <v>-1.4495</v>
      </c>
      <c r="E771" s="16">
        <v>-0.28682999999999997</v>
      </c>
      <c r="F771" s="16">
        <v>-1.3908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s="1" customFormat="1">
      <c r="A772" s="3">
        <v>-0.28166000000000002</v>
      </c>
      <c r="B772" s="3">
        <v>-1.4236</v>
      </c>
      <c r="C772" s="22">
        <v>-0.27371000000000001</v>
      </c>
      <c r="D772" s="22">
        <v>-1.4554</v>
      </c>
      <c r="E772" s="16">
        <v>-0.28541</v>
      </c>
      <c r="F772" s="16">
        <v>-1.3936999999999999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s="1" customFormat="1">
      <c r="A773" s="3">
        <v>-0.28023999999999999</v>
      </c>
      <c r="B773" s="3">
        <v>-1.4311</v>
      </c>
      <c r="C773" s="22">
        <v>-0.27228999999999998</v>
      </c>
      <c r="D773" s="22">
        <v>-1.4608000000000001</v>
      </c>
      <c r="E773" s="16">
        <v>-0.28399000000000002</v>
      </c>
      <c r="F773" s="16">
        <v>-1.3962000000000001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s="1" customFormat="1">
      <c r="A774" s="3">
        <v>-0.27883000000000002</v>
      </c>
      <c r="B774" s="3">
        <v>-1.4389000000000001</v>
      </c>
      <c r="C774" s="22">
        <v>-0.27087</v>
      </c>
      <c r="D774" s="22">
        <v>-1.4666999999999999</v>
      </c>
      <c r="E774" s="16">
        <v>-0.28256999999999999</v>
      </c>
      <c r="F774" s="16">
        <v>-1.3984000000000001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s="1" customFormat="1">
      <c r="A775" s="3">
        <v>-0.27742</v>
      </c>
      <c r="B775" s="3">
        <v>-1.4468000000000001</v>
      </c>
      <c r="C775" s="22">
        <v>-0.26945999999999998</v>
      </c>
      <c r="D775" s="22">
        <v>-1.4721</v>
      </c>
      <c r="E775" s="16">
        <v>-0.28116000000000002</v>
      </c>
      <c r="F775" s="16">
        <v>-1.3995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s="1" customFormat="1">
      <c r="A776" s="3">
        <v>-0.27600999999999998</v>
      </c>
      <c r="B776" s="3">
        <v>-1.4543999999999999</v>
      </c>
      <c r="C776" s="22">
        <v>-0.26806000000000002</v>
      </c>
      <c r="D776" s="22">
        <v>-1.4772000000000001</v>
      </c>
      <c r="E776" s="16">
        <v>-0.27976000000000001</v>
      </c>
      <c r="F776" s="16">
        <v>-1.4009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s="1" customFormat="1">
      <c r="A777" s="3">
        <v>-0.27461000000000002</v>
      </c>
      <c r="B777" s="3">
        <v>-1.4621</v>
      </c>
      <c r="C777" s="22">
        <v>-0.26666000000000001</v>
      </c>
      <c r="D777" s="22">
        <v>-1.482</v>
      </c>
      <c r="E777" s="16">
        <v>-0.27836</v>
      </c>
      <c r="F777" s="16">
        <v>-1.4024000000000001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s="1" customFormat="1">
      <c r="A778" s="3">
        <v>-0.27322000000000002</v>
      </c>
      <c r="B778" s="3">
        <v>-1.4686999999999999</v>
      </c>
      <c r="C778" s="22">
        <v>-0.26526</v>
      </c>
      <c r="D778" s="22">
        <v>-1.4863</v>
      </c>
      <c r="E778" s="16">
        <v>-0.27695999999999998</v>
      </c>
      <c r="F778" s="16">
        <v>-1.4051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s="1" customFormat="1">
      <c r="A779" s="3">
        <v>-0.27182000000000001</v>
      </c>
      <c r="B779" s="3">
        <v>-1.4770000000000001</v>
      </c>
      <c r="C779" s="22">
        <v>-0.26386999999999999</v>
      </c>
      <c r="D779" s="22">
        <v>-1.4901</v>
      </c>
      <c r="E779" s="16">
        <v>-0.27556999999999998</v>
      </c>
      <c r="F779" s="16">
        <v>-1.4076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s="1" customFormat="1">
      <c r="A780" s="3">
        <v>-0.27044000000000001</v>
      </c>
      <c r="B780" s="3">
        <v>-1.4851000000000001</v>
      </c>
      <c r="C780" s="22">
        <v>-0.26247999999999999</v>
      </c>
      <c r="D780" s="22">
        <v>-1.4935</v>
      </c>
      <c r="E780" s="16">
        <v>-0.27417999999999998</v>
      </c>
      <c r="F780" s="16">
        <v>-1.4098999999999999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s="1" customFormat="1">
      <c r="A781" s="3">
        <v>-0.26905000000000001</v>
      </c>
      <c r="B781" s="3">
        <v>-1.4932000000000001</v>
      </c>
      <c r="C781" s="22">
        <v>-0.2611</v>
      </c>
      <c r="D781" s="22">
        <v>-1.4962</v>
      </c>
      <c r="E781" s="16">
        <v>-0.27279999999999999</v>
      </c>
      <c r="F781" s="16">
        <v>-1.4118999999999999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s="1" customFormat="1">
      <c r="A782" s="3">
        <v>-0.26767000000000002</v>
      </c>
      <c r="B782" s="3">
        <v>-1.502</v>
      </c>
      <c r="C782" s="22">
        <v>-0.25972000000000001</v>
      </c>
      <c r="D782" s="22">
        <v>-1.4975000000000001</v>
      </c>
      <c r="E782" s="16">
        <v>-0.27141999999999999</v>
      </c>
      <c r="F782" s="16">
        <v>-1.4136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s="1" customFormat="1">
      <c r="A783" s="3">
        <v>-0.26629999999999998</v>
      </c>
      <c r="B783" s="3">
        <v>-1.5113000000000001</v>
      </c>
      <c r="C783" s="22">
        <v>-0.25834000000000001</v>
      </c>
      <c r="D783" s="22">
        <v>-1.4985999999999999</v>
      </c>
      <c r="E783" s="16">
        <v>-0.27004</v>
      </c>
      <c r="F783" s="16">
        <v>-1.4159999999999999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s="1" customFormat="1">
      <c r="A784" s="3">
        <v>-0.26493</v>
      </c>
      <c r="B784" s="3">
        <v>-1.5201</v>
      </c>
      <c r="C784" s="22">
        <v>-0.25696999999999998</v>
      </c>
      <c r="D784" s="22">
        <v>-1.5001</v>
      </c>
      <c r="E784" s="16">
        <v>-0.26867000000000002</v>
      </c>
      <c r="F784" s="16">
        <v>-1.4201999999999999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s="1" customFormat="1">
      <c r="A785" s="3">
        <v>-0.26356000000000002</v>
      </c>
      <c r="B785" s="3">
        <v>-1.5282</v>
      </c>
      <c r="C785" s="22">
        <v>-0.25561</v>
      </c>
      <c r="D785" s="22">
        <v>-1.5007999999999999</v>
      </c>
      <c r="E785" s="16">
        <v>-0.26730999999999999</v>
      </c>
      <c r="F785" s="16">
        <v>-1.4237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s="1" customFormat="1">
      <c r="A786" s="3">
        <v>-0.26219999999999999</v>
      </c>
      <c r="B786" s="3">
        <v>-1.5347</v>
      </c>
      <c r="C786" s="22">
        <v>-0.25424999999999998</v>
      </c>
      <c r="D786" s="22">
        <v>-1.5008999999999999</v>
      </c>
      <c r="E786" s="16">
        <v>-0.26595000000000002</v>
      </c>
      <c r="F786" s="16">
        <v>-1.4278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s="1" customFormat="1">
      <c r="A787" s="3">
        <v>-0.26085000000000003</v>
      </c>
      <c r="B787" s="3">
        <v>-1.5412999999999999</v>
      </c>
      <c r="C787" s="22">
        <v>-0.25289</v>
      </c>
      <c r="D787" s="22">
        <v>-1.5014000000000001</v>
      </c>
      <c r="E787" s="16">
        <v>-0.26458999999999999</v>
      </c>
      <c r="F787" s="16">
        <v>-1.4326000000000001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s="1" customFormat="1">
      <c r="A788" s="3">
        <v>-0.25949</v>
      </c>
      <c r="B788" s="3">
        <v>-1.5483</v>
      </c>
      <c r="C788" s="22">
        <v>-0.25153999999999999</v>
      </c>
      <c r="D788" s="22">
        <v>-1.5032000000000001</v>
      </c>
      <c r="E788" s="16">
        <v>-0.26323999999999997</v>
      </c>
      <c r="F788" s="16">
        <v>-1.4388000000000001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s="1" customFormat="1">
      <c r="A789" s="3">
        <v>-0.25813999999999998</v>
      </c>
      <c r="B789" s="3">
        <v>-1.5547</v>
      </c>
      <c r="C789" s="22">
        <v>-0.25019000000000002</v>
      </c>
      <c r="D789" s="22">
        <v>-1.5044</v>
      </c>
      <c r="E789" s="16">
        <v>-0.26189000000000001</v>
      </c>
      <c r="F789" s="16">
        <v>-1.4450000000000001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s="1" customFormat="1">
      <c r="A790" s="3">
        <v>-0.25679999999999997</v>
      </c>
      <c r="B790" s="3">
        <v>-1.5603</v>
      </c>
      <c r="C790" s="22">
        <v>-0.24884000000000001</v>
      </c>
      <c r="D790" s="22">
        <v>-1.5063</v>
      </c>
      <c r="E790" s="16">
        <v>-0.26053999999999999</v>
      </c>
      <c r="F790" s="16">
        <v>-1.4513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s="1" customFormat="1">
      <c r="A791" s="3">
        <v>-0.25546000000000002</v>
      </c>
      <c r="B791" s="3">
        <v>-1.5669999999999999</v>
      </c>
      <c r="C791" s="22">
        <v>-0.2475</v>
      </c>
      <c r="D791" s="22">
        <v>-1.5098</v>
      </c>
      <c r="E791" s="16">
        <v>-0.25919999999999999</v>
      </c>
      <c r="F791" s="16">
        <v>-1.4564999999999999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s="1" customFormat="1">
      <c r="A792" s="3">
        <v>-0.25412000000000001</v>
      </c>
      <c r="B792" s="3">
        <v>-1.5729</v>
      </c>
      <c r="C792" s="22">
        <v>-0.24617</v>
      </c>
      <c r="D792" s="22">
        <v>-1.5136000000000001</v>
      </c>
      <c r="E792" s="16">
        <v>-0.25786999999999999</v>
      </c>
      <c r="F792" s="16">
        <v>-1.4604999999999999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s="1" customFormat="1">
      <c r="A793" s="3">
        <v>-0.25279000000000001</v>
      </c>
      <c r="B793" s="3">
        <v>-1.5778000000000001</v>
      </c>
      <c r="C793" s="22">
        <v>-0.24482999999999999</v>
      </c>
      <c r="D793" s="22">
        <v>-1.518</v>
      </c>
      <c r="E793" s="16">
        <v>-0.25652999999999998</v>
      </c>
      <c r="F793" s="16">
        <v>-1.4643999999999999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s="1" customFormat="1">
      <c r="A794" s="3">
        <v>-0.25146000000000002</v>
      </c>
      <c r="B794" s="3">
        <v>-1.581</v>
      </c>
      <c r="C794" s="22">
        <v>-0.24351</v>
      </c>
      <c r="D794" s="22">
        <v>-1.5228999999999999</v>
      </c>
      <c r="E794" s="16">
        <v>-0.25520999999999999</v>
      </c>
      <c r="F794" s="16">
        <v>-1.4681999999999999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s="1" customFormat="1">
      <c r="A795" s="3">
        <v>-0.25013999999999997</v>
      </c>
      <c r="B795" s="3">
        <v>-1.5831999999999999</v>
      </c>
      <c r="C795" s="22">
        <v>-0.24218000000000001</v>
      </c>
      <c r="D795" s="22">
        <v>-1.5281</v>
      </c>
      <c r="E795" s="16">
        <v>-0.25387999999999999</v>
      </c>
      <c r="F795" s="16">
        <v>-1.4716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s="1" customFormat="1">
      <c r="A796" s="3">
        <v>-0.24882000000000001</v>
      </c>
      <c r="B796" s="3">
        <v>-1.5851</v>
      </c>
      <c r="C796" s="22">
        <v>-0.24085999999999999</v>
      </c>
      <c r="D796" s="22">
        <v>-1.5337000000000001</v>
      </c>
      <c r="E796" s="16">
        <v>-0.25256000000000001</v>
      </c>
      <c r="F796" s="16">
        <v>-1.4744999999999999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s="1" customFormat="1">
      <c r="A797" s="3">
        <v>-0.2475</v>
      </c>
      <c r="B797" s="3">
        <v>-1.5873999999999999</v>
      </c>
      <c r="C797" s="22">
        <v>-0.23955000000000001</v>
      </c>
      <c r="D797" s="22">
        <v>-1.5396000000000001</v>
      </c>
      <c r="E797" s="16">
        <v>-0.25124999999999997</v>
      </c>
      <c r="F797" s="16">
        <v>-1.4761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s="1" customFormat="1">
      <c r="A798" s="3">
        <v>-0.24618999999999999</v>
      </c>
      <c r="B798" s="3">
        <v>-1.5878000000000001</v>
      </c>
      <c r="C798" s="22">
        <v>-0.23823</v>
      </c>
      <c r="D798" s="22">
        <v>-1.5457000000000001</v>
      </c>
      <c r="E798" s="16">
        <v>-0.24993000000000001</v>
      </c>
      <c r="F798" s="16">
        <v>-1.4779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s="1" customFormat="1">
      <c r="A799" s="3">
        <v>-0.24487999999999999</v>
      </c>
      <c r="B799" s="3">
        <v>-1.5876999999999999</v>
      </c>
      <c r="C799" s="22">
        <v>-0.23693</v>
      </c>
      <c r="D799" s="22">
        <v>-1.55</v>
      </c>
      <c r="E799" s="16">
        <v>-0.24862999999999999</v>
      </c>
      <c r="F799" s="16">
        <v>-1.4793000000000001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s="1" customFormat="1">
      <c r="A800" s="3">
        <v>-0.24357999999999999</v>
      </c>
      <c r="B800" s="3">
        <v>-1.5874999999999999</v>
      </c>
      <c r="C800" s="22">
        <v>-0.23562</v>
      </c>
      <c r="D800" s="22">
        <v>-1.5545</v>
      </c>
      <c r="E800" s="16">
        <v>-0.24732000000000001</v>
      </c>
      <c r="F800" s="16">
        <v>-1.4817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s="1" customFormat="1">
      <c r="A801" s="3">
        <v>-0.24228</v>
      </c>
      <c r="B801" s="3">
        <v>-1.5863</v>
      </c>
      <c r="C801" s="22">
        <v>-0.23432</v>
      </c>
      <c r="D801" s="22">
        <v>-1.5590999999999999</v>
      </c>
      <c r="E801" s="16">
        <v>-0.24601999999999999</v>
      </c>
      <c r="F801" s="16">
        <v>-1.4843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s="1" customFormat="1">
      <c r="A802" s="3">
        <v>-0.24098</v>
      </c>
      <c r="B802" s="3">
        <v>-1.5846</v>
      </c>
      <c r="C802" s="22">
        <v>-0.23302999999999999</v>
      </c>
      <c r="D802" s="22">
        <v>-1.5627</v>
      </c>
      <c r="E802" s="16">
        <v>-0.24471999999999999</v>
      </c>
      <c r="F802" s="16">
        <v>-1.4865999999999999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s="1" customFormat="1">
      <c r="A803" s="3">
        <v>-0.23968999999999999</v>
      </c>
      <c r="B803" s="3">
        <v>-1.5831999999999999</v>
      </c>
      <c r="C803" s="22">
        <v>-0.23172999999999999</v>
      </c>
      <c r="D803" s="22">
        <v>-1.5658000000000001</v>
      </c>
      <c r="E803" s="16">
        <v>-0.24343000000000001</v>
      </c>
      <c r="F803" s="16">
        <v>-1.4881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s="1" customFormat="1">
      <c r="A804" s="3">
        <v>-0.2384</v>
      </c>
      <c r="B804" s="3">
        <v>-1.5826</v>
      </c>
      <c r="C804" s="22">
        <v>-0.23044000000000001</v>
      </c>
      <c r="D804" s="22">
        <v>-1.5690999999999999</v>
      </c>
      <c r="E804" s="16">
        <v>-0.24213999999999999</v>
      </c>
      <c r="F804" s="16">
        <v>-1.4903999999999999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s="1" customFormat="1">
      <c r="A805" s="3">
        <v>-0.23712</v>
      </c>
      <c r="B805" s="3">
        <v>-1.583</v>
      </c>
      <c r="C805" s="22">
        <v>-0.22916</v>
      </c>
      <c r="D805" s="22">
        <v>-1.5717000000000001</v>
      </c>
      <c r="E805" s="16">
        <v>-0.24085999999999999</v>
      </c>
      <c r="F805" s="16">
        <v>-1.4923999999999999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s="1" customFormat="1">
      <c r="A806" s="3">
        <v>-0.23583000000000001</v>
      </c>
      <c r="B806" s="3">
        <v>-1.5831999999999999</v>
      </c>
      <c r="C806" s="22">
        <v>-0.22788</v>
      </c>
      <c r="D806" s="22">
        <v>-1.5745</v>
      </c>
      <c r="E806" s="16">
        <v>-0.23957999999999999</v>
      </c>
      <c r="F806" s="16">
        <v>-1.4942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s="1" customFormat="1">
      <c r="A807" s="3">
        <v>-0.23455999999999999</v>
      </c>
      <c r="B807" s="3">
        <v>-1.583</v>
      </c>
      <c r="C807" s="22">
        <v>-0.2266</v>
      </c>
      <c r="D807" s="22">
        <v>-1.5779000000000001</v>
      </c>
      <c r="E807" s="16">
        <v>-0.23830000000000001</v>
      </c>
      <c r="F807" s="16">
        <v>-1.4945999999999999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s="1" customFormat="1">
      <c r="A808" s="3">
        <v>-0.23327999999999999</v>
      </c>
      <c r="B808" s="3">
        <v>-1.5839000000000001</v>
      </c>
      <c r="C808" s="22">
        <v>-0.22533</v>
      </c>
      <c r="D808" s="22">
        <v>-1.5819000000000001</v>
      </c>
      <c r="E808" s="16">
        <v>-0.23702999999999999</v>
      </c>
      <c r="F808" s="16">
        <v>-1.4939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s="1" customFormat="1">
      <c r="A809" s="3">
        <v>-0.23200999999999999</v>
      </c>
      <c r="B809" s="3">
        <v>-1.5859000000000001</v>
      </c>
      <c r="C809" s="22">
        <v>-0.22406000000000001</v>
      </c>
      <c r="D809" s="22">
        <v>-1.5845</v>
      </c>
      <c r="E809" s="16">
        <v>-0.23576</v>
      </c>
      <c r="F809" s="16">
        <v>-1.4933000000000001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s="1" customFormat="1">
      <c r="A810" s="3">
        <v>-0.23075000000000001</v>
      </c>
      <c r="B810" s="3">
        <v>-1.5871999999999999</v>
      </c>
      <c r="C810" s="22">
        <v>-0.22278999999999999</v>
      </c>
      <c r="D810" s="22">
        <v>-1.5872999999999999</v>
      </c>
      <c r="E810" s="16">
        <v>-0.23449</v>
      </c>
      <c r="F810" s="16">
        <v>-1.4937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s="1" customFormat="1">
      <c r="A811" s="3">
        <v>-0.22947999999999999</v>
      </c>
      <c r="B811" s="3">
        <v>-1.5891</v>
      </c>
      <c r="C811" s="22">
        <v>-0.22153</v>
      </c>
      <c r="D811" s="22">
        <v>-1.591</v>
      </c>
      <c r="E811" s="16">
        <v>-0.23322999999999999</v>
      </c>
      <c r="F811" s="16">
        <v>-1.4950000000000001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s="1" customFormat="1">
      <c r="A812" s="3">
        <v>-0.22822999999999999</v>
      </c>
      <c r="B812" s="3">
        <v>-1.5911999999999999</v>
      </c>
      <c r="C812" s="22">
        <v>-0.22026999999999999</v>
      </c>
      <c r="D812" s="22">
        <v>-1.5935999999999999</v>
      </c>
      <c r="E812" s="16">
        <v>-0.23197000000000001</v>
      </c>
      <c r="F812" s="16">
        <v>-1.4966999999999999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s="1" customFormat="1">
      <c r="A813" s="3">
        <v>-0.22697000000000001</v>
      </c>
      <c r="B813" s="3">
        <v>-1.5954999999999999</v>
      </c>
      <c r="C813" s="22">
        <v>-0.21901000000000001</v>
      </c>
      <c r="D813" s="22">
        <v>-1.5955999999999999</v>
      </c>
      <c r="E813" s="16">
        <v>-0.23071</v>
      </c>
      <c r="F813" s="16">
        <v>-1.4982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s="1" customFormat="1">
      <c r="A814" s="3">
        <v>-0.22572</v>
      </c>
      <c r="B814" s="3">
        <v>-1.6006</v>
      </c>
      <c r="C814" s="22">
        <v>-0.21776000000000001</v>
      </c>
      <c r="D814" s="22">
        <v>-1.5980000000000001</v>
      </c>
      <c r="E814" s="16">
        <v>-0.22946</v>
      </c>
      <c r="F814" s="16">
        <v>-1.4984999999999999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s="1" customFormat="1">
      <c r="A815" s="3">
        <v>-0.22447</v>
      </c>
      <c r="B815" s="3">
        <v>-1.6057999999999999</v>
      </c>
      <c r="C815" s="22">
        <v>-0.21651999999999999</v>
      </c>
      <c r="D815" s="22">
        <v>-1.5998000000000001</v>
      </c>
      <c r="E815" s="16">
        <v>-0.22821</v>
      </c>
      <c r="F815" s="16">
        <v>-1.4982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s="1" customFormat="1">
      <c r="A816" s="3">
        <v>-0.22323000000000001</v>
      </c>
      <c r="B816" s="3">
        <v>-1.6107</v>
      </c>
      <c r="C816" s="22">
        <v>-0.21526999999999999</v>
      </c>
      <c r="D816" s="22">
        <v>-1.6017999999999999</v>
      </c>
      <c r="E816" s="16">
        <v>-0.22697000000000001</v>
      </c>
      <c r="F816" s="16">
        <v>-1.4985999999999999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s="1" customFormat="1">
      <c r="A817" s="3">
        <v>-0.22198999999999999</v>
      </c>
      <c r="B817" s="3">
        <v>-1.6164000000000001</v>
      </c>
      <c r="C817" s="22">
        <v>-0.21403</v>
      </c>
      <c r="D817" s="22">
        <v>-1.6035999999999999</v>
      </c>
      <c r="E817" s="16">
        <v>-0.22572999999999999</v>
      </c>
      <c r="F817" s="16">
        <v>-1.4978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s="1" customFormat="1">
      <c r="A818" s="3">
        <v>-0.22075</v>
      </c>
      <c r="B818" s="3">
        <v>-1.6218999999999999</v>
      </c>
      <c r="C818" s="22">
        <v>-0.21279000000000001</v>
      </c>
      <c r="D818" s="22">
        <v>-1.6079000000000001</v>
      </c>
      <c r="E818" s="16">
        <v>-0.22449</v>
      </c>
      <c r="F818" s="16">
        <v>-1.4979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s="1" customFormat="1">
      <c r="A819" s="3">
        <v>-0.21951000000000001</v>
      </c>
      <c r="B819" s="3">
        <v>-1.6278999999999999</v>
      </c>
      <c r="C819" s="22">
        <v>-0.21156</v>
      </c>
      <c r="D819" s="22">
        <v>-1.6122000000000001</v>
      </c>
      <c r="E819" s="16">
        <v>-0.22325999999999999</v>
      </c>
      <c r="F819" s="16">
        <v>-1.4971000000000001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s="1" customFormat="1">
      <c r="A820" s="3">
        <v>-0.21828</v>
      </c>
      <c r="B820" s="3">
        <v>-1.6335</v>
      </c>
      <c r="C820" s="22">
        <v>-0.21032999999999999</v>
      </c>
      <c r="D820" s="22">
        <v>-1.6172</v>
      </c>
      <c r="E820" s="16">
        <v>-0.22203000000000001</v>
      </c>
      <c r="F820" s="16">
        <v>-1.4962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s="1" customFormat="1">
      <c r="A821" s="3">
        <v>-0.21706</v>
      </c>
      <c r="B821" s="3">
        <v>-1.6395</v>
      </c>
      <c r="C821" s="22">
        <v>-0.20910000000000001</v>
      </c>
      <c r="D821" s="22">
        <v>-1.6225000000000001</v>
      </c>
      <c r="E821" s="16">
        <v>-0.2208</v>
      </c>
      <c r="F821" s="16">
        <v>-1.4959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s="1" customFormat="1">
      <c r="A822" s="3">
        <v>-0.21582999999999999</v>
      </c>
      <c r="B822" s="3">
        <v>-1.6458999999999999</v>
      </c>
      <c r="C822" s="22">
        <v>-0.20788000000000001</v>
      </c>
      <c r="D822" s="22">
        <v>-1.6282000000000001</v>
      </c>
      <c r="E822" s="16">
        <v>-0.21958</v>
      </c>
      <c r="F822" s="16">
        <v>-1.4955000000000001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s="1" customFormat="1">
      <c r="A823" s="3">
        <v>-0.21461</v>
      </c>
      <c r="B823" s="3">
        <v>-1.6521999999999999</v>
      </c>
      <c r="C823" s="22">
        <v>-0.20666000000000001</v>
      </c>
      <c r="D823" s="22">
        <v>-1.6343000000000001</v>
      </c>
      <c r="E823" s="16">
        <v>-0.21836</v>
      </c>
      <c r="F823" s="16">
        <v>-1.4953000000000001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s="1" customFormat="1">
      <c r="A824" s="3">
        <v>-0.21340000000000001</v>
      </c>
      <c r="B824" s="3">
        <v>-1.6580999999999999</v>
      </c>
      <c r="C824" s="22">
        <v>-0.20544000000000001</v>
      </c>
      <c r="D824" s="22">
        <v>-1.6420999999999999</v>
      </c>
      <c r="E824" s="16">
        <v>-0.21714</v>
      </c>
      <c r="F824" s="16">
        <v>-1.4947999999999999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s="1" customFormat="1">
      <c r="A825" s="3">
        <v>-0.21218000000000001</v>
      </c>
      <c r="B825" s="3">
        <v>-1.6641999999999999</v>
      </c>
      <c r="C825" s="22">
        <v>-0.20422999999999999</v>
      </c>
      <c r="D825" s="22">
        <v>-1.6494</v>
      </c>
      <c r="E825" s="16">
        <v>-0.21593000000000001</v>
      </c>
      <c r="F825" s="16">
        <v>-1.4948999999999999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s="1" customFormat="1">
      <c r="A826" s="3">
        <v>-0.21096999999999999</v>
      </c>
      <c r="B826" s="3">
        <v>-1.6698999999999999</v>
      </c>
      <c r="C826" s="22">
        <v>-0.20302000000000001</v>
      </c>
      <c r="D826" s="22">
        <v>-1.6555</v>
      </c>
      <c r="E826" s="16">
        <v>-0.21471999999999999</v>
      </c>
      <c r="F826" s="16">
        <v>-1.4953000000000001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s="1" customFormat="1">
      <c r="A827" s="3">
        <v>-0.20977000000000001</v>
      </c>
      <c r="B827" s="3">
        <v>-1.6748000000000001</v>
      </c>
      <c r="C827" s="22">
        <v>-0.20180999999999999</v>
      </c>
      <c r="D827" s="22">
        <v>-1.6617</v>
      </c>
      <c r="E827" s="16">
        <v>-0.21351000000000001</v>
      </c>
      <c r="F827" s="16">
        <v>-1.4974000000000001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s="1" customFormat="1">
      <c r="A828" s="3">
        <v>-0.20857000000000001</v>
      </c>
      <c r="B828" s="3">
        <v>-1.6779999999999999</v>
      </c>
      <c r="C828" s="22">
        <v>-0.20061000000000001</v>
      </c>
      <c r="D828" s="22">
        <v>-1.6705000000000001</v>
      </c>
      <c r="E828" s="16">
        <v>-0.21231</v>
      </c>
      <c r="F828" s="16">
        <v>-1.4996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s="1" customFormat="1">
      <c r="A829" s="3">
        <v>-0.20737</v>
      </c>
      <c r="B829" s="3">
        <v>-1.6812</v>
      </c>
      <c r="C829" s="22">
        <v>-0.19941</v>
      </c>
      <c r="D829" s="22">
        <v>-1.6778</v>
      </c>
      <c r="E829" s="16">
        <v>-0.21110999999999999</v>
      </c>
      <c r="F829" s="16">
        <v>-1.5025999999999999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s="1" customFormat="1">
      <c r="A830" s="3">
        <v>-0.20616999999999999</v>
      </c>
      <c r="B830" s="3">
        <v>-1.6839999999999999</v>
      </c>
      <c r="C830" s="22">
        <v>-0.19821</v>
      </c>
      <c r="D830" s="22">
        <v>-1.6839</v>
      </c>
      <c r="E830" s="16">
        <v>-0.20991000000000001</v>
      </c>
      <c r="F830" s="16">
        <v>-1.5052000000000001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s="1" customFormat="1">
      <c r="A831" s="3">
        <v>-0.20498</v>
      </c>
      <c r="B831" s="3">
        <v>-1.6879</v>
      </c>
      <c r="C831" s="22">
        <v>-0.19702</v>
      </c>
      <c r="D831" s="22">
        <v>-1.6904999999999999</v>
      </c>
      <c r="E831" s="16">
        <v>-0.20871999999999999</v>
      </c>
      <c r="F831" s="16">
        <v>-1.5078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s="1" customFormat="1">
      <c r="A832" s="3">
        <v>-0.20379</v>
      </c>
      <c r="B832" s="3">
        <v>-1.6897</v>
      </c>
      <c r="C832" s="22">
        <v>-0.19583</v>
      </c>
      <c r="D832" s="22">
        <v>-1.6969000000000001</v>
      </c>
      <c r="E832" s="16">
        <v>-0.20752999999999999</v>
      </c>
      <c r="F832" s="16">
        <v>-1.51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s="1" customFormat="1">
      <c r="A833" s="3">
        <v>-0.2026</v>
      </c>
      <c r="B833" s="3">
        <v>-1.6917</v>
      </c>
      <c r="C833" s="22">
        <v>-0.19464000000000001</v>
      </c>
      <c r="D833" s="22">
        <v>-1.7027000000000001</v>
      </c>
      <c r="E833" s="16">
        <v>-0.20634</v>
      </c>
      <c r="F833" s="16">
        <v>-1.514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s="1" customFormat="1">
      <c r="A834" s="3">
        <v>-0.20141999999999999</v>
      </c>
      <c r="B834" s="3">
        <v>-1.694</v>
      </c>
      <c r="C834" s="22">
        <v>-0.19345999999999999</v>
      </c>
      <c r="D834" s="22">
        <v>-1.7092000000000001</v>
      </c>
      <c r="E834" s="16">
        <v>-0.20516000000000001</v>
      </c>
      <c r="F834" s="16">
        <v>-1.5187999999999999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s="1" customFormat="1">
      <c r="A835" s="3">
        <v>-0.20024</v>
      </c>
      <c r="B835" s="3">
        <v>-1.6957</v>
      </c>
      <c r="C835" s="22">
        <v>-0.19228000000000001</v>
      </c>
      <c r="D835" s="22">
        <v>-1.7145999999999999</v>
      </c>
      <c r="E835" s="16">
        <v>-0.20397999999999999</v>
      </c>
      <c r="F835" s="16">
        <v>-1.5230999999999999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s="1" customFormat="1">
      <c r="A836" s="3">
        <v>-0.19905999999999999</v>
      </c>
      <c r="B836" s="3">
        <v>-1.6963999999999999</v>
      </c>
      <c r="C836" s="22">
        <v>-0.19109999999999999</v>
      </c>
      <c r="D836" s="22">
        <v>-1.7203999999999999</v>
      </c>
      <c r="E836" s="16">
        <v>-0.20280000000000001</v>
      </c>
      <c r="F836" s="16">
        <v>-1.5287999999999999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s="1" customFormat="1">
      <c r="A837" s="3">
        <v>-0.19789000000000001</v>
      </c>
      <c r="B837" s="3">
        <v>-1.6989000000000001</v>
      </c>
      <c r="C837" s="22">
        <v>-0.18992999999999999</v>
      </c>
      <c r="D837" s="22">
        <v>-1.7242</v>
      </c>
      <c r="E837" s="16">
        <v>-0.20163</v>
      </c>
      <c r="F837" s="16">
        <v>-1.5334000000000001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s="1" customFormat="1">
      <c r="A838" s="3">
        <v>-0.19671</v>
      </c>
      <c r="B838" s="3">
        <v>-1.7003999999999999</v>
      </c>
      <c r="C838" s="22">
        <v>-0.18876000000000001</v>
      </c>
      <c r="D838" s="22">
        <v>-1.7282999999999999</v>
      </c>
      <c r="E838" s="16">
        <v>-0.20046</v>
      </c>
      <c r="F838" s="16">
        <v>-1.5387999999999999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s="1" customFormat="1">
      <c r="A839" s="3">
        <v>-0.19555</v>
      </c>
      <c r="B839" s="3">
        <v>-1.7031000000000001</v>
      </c>
      <c r="C839" s="22">
        <v>-0.18759000000000001</v>
      </c>
      <c r="D839" s="22">
        <v>-1.7314000000000001</v>
      </c>
      <c r="E839" s="16">
        <v>-0.19928999999999999</v>
      </c>
      <c r="F839" s="16">
        <v>-1.5439000000000001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s="1" customFormat="1">
      <c r="A840" s="3">
        <v>-0.19438</v>
      </c>
      <c r="B840" s="3">
        <v>-1.7049000000000001</v>
      </c>
      <c r="C840" s="22">
        <v>-0.18643000000000001</v>
      </c>
      <c r="D840" s="22">
        <v>-1.7338</v>
      </c>
      <c r="E840" s="16">
        <v>-0.19813</v>
      </c>
      <c r="F840" s="16">
        <v>-1.5469999999999999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s="1" customFormat="1">
      <c r="A841" s="3">
        <v>-0.19322</v>
      </c>
      <c r="B841" s="3">
        <v>-1.7063999999999999</v>
      </c>
      <c r="C841" s="22">
        <v>-0.18526999999999999</v>
      </c>
      <c r="D841" s="22">
        <v>-1.736</v>
      </c>
      <c r="E841" s="16">
        <v>-0.19697000000000001</v>
      </c>
      <c r="F841" s="16">
        <v>-1.5497000000000001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s="1" customFormat="1">
      <c r="A842" s="3">
        <v>-0.19206000000000001</v>
      </c>
      <c r="B842" s="3">
        <v>-1.7069000000000001</v>
      </c>
      <c r="C842" s="22">
        <v>-0.18411</v>
      </c>
      <c r="D842" s="22">
        <v>-1.7379</v>
      </c>
      <c r="E842" s="16">
        <v>-0.19581000000000001</v>
      </c>
      <c r="F842" s="16">
        <v>-1.5511999999999999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s="1" customFormat="1">
      <c r="A843" s="3">
        <v>-0.19091</v>
      </c>
      <c r="B843" s="3">
        <v>-1.7067000000000001</v>
      </c>
      <c r="C843" s="22">
        <v>-0.18295</v>
      </c>
      <c r="D843" s="22">
        <v>-1.7391000000000001</v>
      </c>
      <c r="E843" s="16">
        <v>-0.19464999999999999</v>
      </c>
      <c r="F843" s="16">
        <v>-1.5528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s="1" customFormat="1">
      <c r="A844" s="3">
        <v>-0.18976000000000001</v>
      </c>
      <c r="B844" s="3">
        <v>-1.7056</v>
      </c>
      <c r="C844" s="22">
        <v>-0.18179999999999999</v>
      </c>
      <c r="D844" s="22">
        <v>-1.7401</v>
      </c>
      <c r="E844" s="16">
        <v>-0.19350000000000001</v>
      </c>
      <c r="F844" s="16">
        <v>-1.5532999999999999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s="1" customFormat="1">
      <c r="A845" s="3">
        <v>-0.18861</v>
      </c>
      <c r="B845" s="3">
        <v>-1.7047000000000001</v>
      </c>
      <c r="C845" s="22">
        <v>-0.18065000000000001</v>
      </c>
      <c r="D845" s="22">
        <v>-1.7402</v>
      </c>
      <c r="E845" s="16">
        <v>-0.19234999999999999</v>
      </c>
      <c r="F845" s="16">
        <v>-1.5539000000000001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s="1" customFormat="1">
      <c r="A846" s="3">
        <v>-0.18745999999999999</v>
      </c>
      <c r="B846" s="3">
        <v>-1.7036</v>
      </c>
      <c r="C846" s="22">
        <v>-0.17951</v>
      </c>
      <c r="D846" s="22">
        <v>-1.7403</v>
      </c>
      <c r="E846" s="16">
        <v>-0.19120999999999999</v>
      </c>
      <c r="F846" s="16">
        <v>-1.5535000000000001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s="1" customFormat="1">
      <c r="A847" s="3">
        <v>-0.18632000000000001</v>
      </c>
      <c r="B847" s="3">
        <v>-1.7039</v>
      </c>
      <c r="C847" s="22">
        <v>-0.17835999999999999</v>
      </c>
      <c r="D847" s="22">
        <v>-1.7383</v>
      </c>
      <c r="E847" s="16">
        <v>-0.19006000000000001</v>
      </c>
      <c r="F847" s="16">
        <v>-1.5528999999999999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s="1" customFormat="1">
      <c r="A848" s="3">
        <v>-0.18518000000000001</v>
      </c>
      <c r="B848" s="3">
        <v>-1.7038</v>
      </c>
      <c r="C848" s="22">
        <v>-0.17721999999999999</v>
      </c>
      <c r="D848" s="22">
        <v>-1.7383999999999999</v>
      </c>
      <c r="E848" s="16">
        <v>-0.18892</v>
      </c>
      <c r="F848" s="16">
        <v>-1.5511999999999999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s="1" customFormat="1">
      <c r="A849" s="3">
        <v>-0.18404000000000001</v>
      </c>
      <c r="B849" s="3">
        <v>-1.7035</v>
      </c>
      <c r="C849" s="22">
        <v>-0.17609</v>
      </c>
      <c r="D849" s="22">
        <v>-1.7408999999999999</v>
      </c>
      <c r="E849" s="16">
        <v>-0.18779000000000001</v>
      </c>
      <c r="F849" s="16">
        <v>-1.5497000000000001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s="1" customFormat="1">
      <c r="A850" s="3">
        <v>-0.18290999999999999</v>
      </c>
      <c r="B850" s="3">
        <v>-1.7024999999999999</v>
      </c>
      <c r="C850" s="22">
        <v>-0.17494999999999999</v>
      </c>
      <c r="D850" s="22">
        <v>-1.7424999999999999</v>
      </c>
      <c r="E850" s="16">
        <v>-0.18665000000000001</v>
      </c>
      <c r="F850" s="16">
        <v>-1.5489999999999999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s="1" customFormat="1">
      <c r="A851" s="3">
        <v>-0.18178</v>
      </c>
      <c r="B851" s="3">
        <v>-1.7025999999999999</v>
      </c>
      <c r="C851" s="22">
        <v>-0.17382</v>
      </c>
      <c r="D851" s="22">
        <v>-1.7445999999999999</v>
      </c>
      <c r="E851" s="16">
        <v>-0.18551999999999999</v>
      </c>
      <c r="F851" s="16">
        <v>-1.5488999999999999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s="1" customFormat="1">
      <c r="A852" s="3">
        <v>-0.18065000000000001</v>
      </c>
      <c r="B852" s="3">
        <v>-1.7025999999999999</v>
      </c>
      <c r="C852" s="22">
        <v>-0.17269000000000001</v>
      </c>
      <c r="D852" s="22">
        <v>-1.7465999999999999</v>
      </c>
      <c r="E852" s="16">
        <v>-0.18439</v>
      </c>
      <c r="F852" s="16">
        <v>-1.5488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s="1" customFormat="1">
      <c r="A853" s="3">
        <v>-0.17952000000000001</v>
      </c>
      <c r="B853" s="3">
        <v>-1.7021999999999999</v>
      </c>
      <c r="C853" s="22">
        <v>-0.17157</v>
      </c>
      <c r="D853" s="22">
        <v>-1.7478</v>
      </c>
      <c r="E853" s="16">
        <v>-0.18326999999999999</v>
      </c>
      <c r="F853" s="16">
        <v>-1.5481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s="1" customFormat="1">
      <c r="A854" s="3">
        <v>-0.1784</v>
      </c>
      <c r="B854" s="3">
        <v>-1.7037</v>
      </c>
      <c r="C854" s="22">
        <v>-0.17044999999999999</v>
      </c>
      <c r="D854" s="22">
        <v>-1.7505999999999999</v>
      </c>
      <c r="E854" s="16">
        <v>-0.18215000000000001</v>
      </c>
      <c r="F854" s="16">
        <v>-1.5485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s="1" customFormat="1">
      <c r="A855" s="3">
        <v>-0.17727999999999999</v>
      </c>
      <c r="B855" s="3">
        <v>-1.7055</v>
      </c>
      <c r="C855" s="22">
        <v>-0.16933000000000001</v>
      </c>
      <c r="D855" s="22">
        <v>-1.7532000000000001</v>
      </c>
      <c r="E855" s="16">
        <v>-0.18103</v>
      </c>
      <c r="F855" s="16">
        <v>-1.5478000000000001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s="1" customFormat="1">
      <c r="A856" s="3">
        <v>-0.17616999999999999</v>
      </c>
      <c r="B856" s="3">
        <v>-1.7057</v>
      </c>
      <c r="C856" s="22">
        <v>-0.16821</v>
      </c>
      <c r="D856" s="22">
        <v>-1.7558</v>
      </c>
      <c r="E856" s="16">
        <v>-0.17990999999999999</v>
      </c>
      <c r="F856" s="16">
        <v>-1.5481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s="1" customFormat="1">
      <c r="A857" s="3">
        <v>-0.17505000000000001</v>
      </c>
      <c r="B857" s="3">
        <v>-1.7064999999999999</v>
      </c>
      <c r="C857" s="22">
        <v>-0.1671</v>
      </c>
      <c r="D857" s="22">
        <v>-1.7585</v>
      </c>
      <c r="E857" s="16">
        <v>-0.17879999999999999</v>
      </c>
      <c r="F857" s="16">
        <v>-1.5475000000000001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s="1" customFormat="1">
      <c r="A858" s="3">
        <v>-0.17394000000000001</v>
      </c>
      <c r="B858" s="3">
        <v>-1.7064999999999999</v>
      </c>
      <c r="C858" s="22">
        <v>-0.16599</v>
      </c>
      <c r="D858" s="22">
        <v>-1.7612000000000001</v>
      </c>
      <c r="E858" s="16">
        <v>-0.17768999999999999</v>
      </c>
      <c r="F858" s="16">
        <v>-1.5475000000000001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s="1" customFormat="1">
      <c r="A859" s="3">
        <v>-0.17283000000000001</v>
      </c>
      <c r="B859" s="3">
        <v>-1.7071000000000001</v>
      </c>
      <c r="C859" s="22">
        <v>-0.16488</v>
      </c>
      <c r="D859" s="22">
        <v>-1.7654000000000001</v>
      </c>
      <c r="E859" s="16">
        <v>-0.17657999999999999</v>
      </c>
      <c r="F859" s="16">
        <v>-1.5488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s="1" customFormat="1">
      <c r="A860" s="3">
        <v>-0.17172999999999999</v>
      </c>
      <c r="B860" s="3">
        <v>-1.7075</v>
      </c>
      <c r="C860" s="22">
        <v>-0.16377</v>
      </c>
      <c r="D860" s="22">
        <v>-1.7695000000000001</v>
      </c>
      <c r="E860" s="16">
        <v>-0.17546999999999999</v>
      </c>
      <c r="F860" s="16">
        <v>-1.55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s="1" customFormat="1">
      <c r="A861" s="3">
        <v>-0.17063</v>
      </c>
      <c r="B861" s="3">
        <v>-1.7089000000000001</v>
      </c>
      <c r="C861" s="22">
        <v>-0.16267000000000001</v>
      </c>
      <c r="D861" s="22">
        <v>-1.7735000000000001</v>
      </c>
      <c r="E861" s="16">
        <v>-0.17437</v>
      </c>
      <c r="F861" s="16">
        <v>-1.5523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s="1" customFormat="1">
      <c r="A862" s="3">
        <v>-0.16952999999999999</v>
      </c>
      <c r="B862" s="3">
        <v>-1.7112000000000001</v>
      </c>
      <c r="C862" s="22">
        <v>-0.16156999999999999</v>
      </c>
      <c r="D862" s="22">
        <v>-1.7766999999999999</v>
      </c>
      <c r="E862" s="16">
        <v>-0.17327000000000001</v>
      </c>
      <c r="F862" s="16">
        <v>-1.5548999999999999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s="1" customFormat="1">
      <c r="A863" s="3">
        <v>-0.16843</v>
      </c>
      <c r="B863" s="3">
        <v>-1.7142999999999999</v>
      </c>
      <c r="C863" s="22">
        <v>-0.16047</v>
      </c>
      <c r="D863" s="22">
        <v>-1.7802</v>
      </c>
      <c r="E863" s="16">
        <v>-0.17216999999999999</v>
      </c>
      <c r="F863" s="16">
        <v>-1.5585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s="1" customFormat="1">
      <c r="A864" s="3">
        <v>-0.16733999999999999</v>
      </c>
      <c r="B864" s="3">
        <v>-1.7176</v>
      </c>
      <c r="C864" s="22">
        <v>-0.15937999999999999</v>
      </c>
      <c r="D864" s="22">
        <v>-1.7853000000000001</v>
      </c>
      <c r="E864" s="16">
        <v>-0.17108000000000001</v>
      </c>
      <c r="F864" s="16">
        <v>-1.5623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s="1" customFormat="1">
      <c r="A865" s="3">
        <v>-0.16625000000000001</v>
      </c>
      <c r="B865" s="3">
        <v>-1.7211000000000001</v>
      </c>
      <c r="C865" s="22">
        <v>-0.15828999999999999</v>
      </c>
      <c r="D865" s="22">
        <v>-1.79</v>
      </c>
      <c r="E865" s="16">
        <v>-0.16999</v>
      </c>
      <c r="F865" s="16">
        <v>-1.5663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s="1" customFormat="1">
      <c r="A866" s="3">
        <v>-0.16516</v>
      </c>
      <c r="B866" s="3">
        <v>-1.7243999999999999</v>
      </c>
      <c r="C866" s="22">
        <v>-0.15720000000000001</v>
      </c>
      <c r="D866" s="22">
        <v>-1.7952999999999999</v>
      </c>
      <c r="E866" s="16">
        <v>-0.16889999999999999</v>
      </c>
      <c r="F866" s="16">
        <v>-1.5691999999999999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s="1" customFormat="1">
      <c r="A867" s="3">
        <v>-0.16406999999999999</v>
      </c>
      <c r="B867" s="3">
        <v>-1.7286999999999999</v>
      </c>
      <c r="C867" s="22">
        <v>-0.15612000000000001</v>
      </c>
      <c r="D867" s="22">
        <v>-1.7987</v>
      </c>
      <c r="E867" s="16">
        <v>-0.16780999999999999</v>
      </c>
      <c r="F867" s="16">
        <v>-1.5720000000000001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s="1" customFormat="1">
      <c r="A868" s="3">
        <v>-0.16299</v>
      </c>
      <c r="B868" s="3">
        <v>-1.7327999999999999</v>
      </c>
      <c r="C868" s="22">
        <v>-0.15503</v>
      </c>
      <c r="D868" s="22">
        <v>-1.8002</v>
      </c>
      <c r="E868" s="16">
        <v>-0.16672999999999999</v>
      </c>
      <c r="F868" s="16">
        <v>-1.5747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s="1" customFormat="1">
      <c r="A869" s="3">
        <v>-0.16191</v>
      </c>
      <c r="B869" s="3">
        <v>-1.7369000000000001</v>
      </c>
      <c r="C869" s="22">
        <v>-0.15395</v>
      </c>
      <c r="D869" s="22">
        <v>-1.8041</v>
      </c>
      <c r="E869" s="16">
        <v>-0.16564999999999999</v>
      </c>
      <c r="F869" s="16">
        <v>-1.5766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s="1" customFormat="1">
      <c r="A870" s="3">
        <v>-0.16083</v>
      </c>
      <c r="B870" s="3">
        <v>-1.7406999999999999</v>
      </c>
      <c r="C870" s="22">
        <v>-0.15287000000000001</v>
      </c>
      <c r="D870" s="22">
        <v>-1.8081</v>
      </c>
      <c r="E870" s="16">
        <v>-0.16456999999999999</v>
      </c>
      <c r="F870" s="16">
        <v>-1.5774999999999999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s="1" customFormat="1">
      <c r="A871" s="3">
        <v>-0.15976000000000001</v>
      </c>
      <c r="B871" s="3">
        <v>-1.7437</v>
      </c>
      <c r="C871" s="22">
        <v>-0.15179999999999999</v>
      </c>
      <c r="D871" s="22">
        <v>-1.8124</v>
      </c>
      <c r="E871" s="16">
        <v>-0.16350000000000001</v>
      </c>
      <c r="F871" s="16">
        <v>-1.5770999999999999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s="1" customFormat="1">
      <c r="A872" s="3">
        <v>-0.15867999999999999</v>
      </c>
      <c r="B872" s="3">
        <v>-1.7473000000000001</v>
      </c>
      <c r="C872" s="22">
        <v>-0.15073</v>
      </c>
      <c r="D872" s="22">
        <v>-1.8167</v>
      </c>
      <c r="E872" s="16">
        <v>-0.16242999999999999</v>
      </c>
      <c r="F872" s="16">
        <v>-1.5771999999999999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s="1" customFormat="1">
      <c r="A873" s="3">
        <v>-0.15761</v>
      </c>
      <c r="B873" s="3">
        <v>-1.75</v>
      </c>
      <c r="C873" s="22">
        <v>-0.14965999999999999</v>
      </c>
      <c r="D873" s="22">
        <v>-1.8193999999999999</v>
      </c>
      <c r="E873" s="16">
        <v>-0.16136</v>
      </c>
      <c r="F873" s="16">
        <v>-1.5767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s="1" customFormat="1">
      <c r="A874" s="3">
        <v>-0.15654999999999999</v>
      </c>
      <c r="B874" s="3">
        <v>-1.7527999999999999</v>
      </c>
      <c r="C874" s="22">
        <v>-0.14859</v>
      </c>
      <c r="D874" s="22">
        <v>-1.8219000000000001</v>
      </c>
      <c r="E874" s="16">
        <v>-0.16028999999999999</v>
      </c>
      <c r="F874" s="16">
        <v>-1.5768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s="1" customFormat="1">
      <c r="A875" s="3">
        <v>-0.15548000000000001</v>
      </c>
      <c r="B875" s="3">
        <v>-1.7563</v>
      </c>
      <c r="C875" s="22">
        <v>-0.14752999999999999</v>
      </c>
      <c r="D875" s="22">
        <v>-1.8246</v>
      </c>
      <c r="E875" s="16">
        <v>-0.15923000000000001</v>
      </c>
      <c r="F875" s="16">
        <v>-1.5762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s="1" customFormat="1">
      <c r="A876" s="3">
        <v>-0.15442</v>
      </c>
      <c r="B876" s="3">
        <v>-1.7589999999999999</v>
      </c>
      <c r="C876" s="22">
        <v>-0.14646000000000001</v>
      </c>
      <c r="D876" s="22">
        <v>-1.8266</v>
      </c>
      <c r="E876" s="16">
        <v>-0.15816</v>
      </c>
      <c r="F876" s="16">
        <v>-1.5768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s="1" customFormat="1">
      <c r="A877" s="3">
        <v>-0.15336</v>
      </c>
      <c r="B877" s="3">
        <v>-1.7627999999999999</v>
      </c>
      <c r="C877" s="22">
        <v>-0.1454</v>
      </c>
      <c r="D877" s="22">
        <v>-1.829</v>
      </c>
      <c r="E877" s="16">
        <v>-0.15709999999999999</v>
      </c>
      <c r="F877" s="16">
        <v>-1.577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s="1" customFormat="1">
      <c r="A878" s="3">
        <v>-0.15229999999999999</v>
      </c>
      <c r="B878" s="3">
        <v>-1.7662</v>
      </c>
      <c r="C878" s="22">
        <v>-0.14435000000000001</v>
      </c>
      <c r="D878" s="22">
        <v>-1.8306</v>
      </c>
      <c r="E878" s="16">
        <v>-0.15604999999999999</v>
      </c>
      <c r="F878" s="16">
        <v>-1.5781000000000001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s="1" customFormat="1">
      <c r="A879" s="3">
        <v>-0.15125</v>
      </c>
      <c r="B879" s="3">
        <v>-1.7698</v>
      </c>
      <c r="C879" s="22">
        <v>-0.14329</v>
      </c>
      <c r="D879" s="22">
        <v>-1.8326</v>
      </c>
      <c r="E879" s="16">
        <v>-0.15498999999999999</v>
      </c>
      <c r="F879" s="16">
        <v>-1.5805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s="1" customFormat="1">
      <c r="A880" s="3">
        <v>-0.1502</v>
      </c>
      <c r="B880" s="3">
        <v>-1.7726</v>
      </c>
      <c r="C880" s="22">
        <v>-0.14224000000000001</v>
      </c>
      <c r="D880" s="22">
        <v>-1.8347</v>
      </c>
      <c r="E880" s="16">
        <v>-0.15393999999999999</v>
      </c>
      <c r="F880" s="16">
        <v>-1.5825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s="1" customFormat="1">
      <c r="A881" s="3">
        <v>-0.14915</v>
      </c>
      <c r="B881" s="3">
        <v>-1.7749999999999999</v>
      </c>
      <c r="C881" s="22">
        <v>-0.14119000000000001</v>
      </c>
      <c r="D881" s="22">
        <v>-1.8383</v>
      </c>
      <c r="E881" s="16">
        <v>-0.15289</v>
      </c>
      <c r="F881" s="16">
        <v>-1.5831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s="1" customFormat="1">
      <c r="A882" s="3">
        <v>-0.14810000000000001</v>
      </c>
      <c r="B882" s="3">
        <v>-1.7773000000000001</v>
      </c>
      <c r="C882" s="22">
        <v>-0.14015</v>
      </c>
      <c r="D882" s="22">
        <v>-1.8423</v>
      </c>
      <c r="E882" s="16">
        <v>-0.15185000000000001</v>
      </c>
      <c r="F882" s="16">
        <v>-1.5829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s="1" customFormat="1">
      <c r="A883" s="3">
        <v>-0.14706</v>
      </c>
      <c r="B883" s="3">
        <v>-1.7799</v>
      </c>
      <c r="C883" s="22">
        <v>-0.1391</v>
      </c>
      <c r="D883" s="22">
        <v>-1.8459000000000001</v>
      </c>
      <c r="E883" s="16">
        <v>-0.15079999999999999</v>
      </c>
      <c r="F883" s="16">
        <v>-1.5827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s="1" customFormat="1">
      <c r="A884" s="3">
        <v>-0.14602000000000001</v>
      </c>
      <c r="B884" s="3">
        <v>-1.7826</v>
      </c>
      <c r="C884" s="22">
        <v>-0.13805999999999999</v>
      </c>
      <c r="D884" s="22">
        <v>-1.8496999999999999</v>
      </c>
      <c r="E884" s="16">
        <v>-0.14976</v>
      </c>
      <c r="F884" s="16">
        <v>-1.5818000000000001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s="1" customFormat="1">
      <c r="A885" s="3">
        <v>-0.14498</v>
      </c>
      <c r="B885" s="3">
        <v>-1.7848999999999999</v>
      </c>
      <c r="C885" s="22">
        <v>-0.13702</v>
      </c>
      <c r="D885" s="22">
        <v>-1.8531</v>
      </c>
      <c r="E885" s="16">
        <v>-0.14871999999999999</v>
      </c>
      <c r="F885" s="16">
        <v>-1.5824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s="1" customFormat="1">
      <c r="A886" s="3">
        <v>-0.14394000000000001</v>
      </c>
      <c r="B886" s="3">
        <v>-1.7857000000000001</v>
      </c>
      <c r="C886" s="22">
        <v>-0.13599</v>
      </c>
      <c r="D886" s="22">
        <v>-1.857</v>
      </c>
      <c r="E886" s="16">
        <v>-0.14768999999999999</v>
      </c>
      <c r="F886" s="16">
        <v>-1.5831999999999999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s="1" customFormat="1">
      <c r="A887" s="3">
        <v>-0.14291000000000001</v>
      </c>
      <c r="B887" s="3">
        <v>-1.7875000000000001</v>
      </c>
      <c r="C887" s="22">
        <v>-0.13494999999999999</v>
      </c>
      <c r="D887" s="22">
        <v>-1.8611</v>
      </c>
      <c r="E887" s="16">
        <v>-0.14665</v>
      </c>
      <c r="F887" s="16">
        <v>-1.5843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s="1" customFormat="1">
      <c r="A888" s="3">
        <v>-0.14188000000000001</v>
      </c>
      <c r="B888" s="3">
        <v>-1.7891999999999999</v>
      </c>
      <c r="C888" s="22">
        <v>-0.13392000000000001</v>
      </c>
      <c r="D888" s="22">
        <v>-1.8624000000000001</v>
      </c>
      <c r="E888" s="16">
        <v>-0.14562</v>
      </c>
      <c r="F888" s="16">
        <v>-1.585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s="1" customFormat="1">
      <c r="A889" s="3">
        <v>-0.14085</v>
      </c>
      <c r="B889" s="3">
        <v>-1.7906</v>
      </c>
      <c r="C889" s="22">
        <v>-0.13289000000000001</v>
      </c>
      <c r="D889" s="22">
        <v>-1.8631</v>
      </c>
      <c r="E889" s="16">
        <v>-0.14459</v>
      </c>
      <c r="F889" s="16">
        <v>-1.5871999999999999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s="1" customFormat="1">
      <c r="A890" s="3">
        <v>-0.13982</v>
      </c>
      <c r="B890" s="3">
        <v>-1.7927999999999999</v>
      </c>
      <c r="C890" s="22">
        <v>-0.13186</v>
      </c>
      <c r="D890" s="22">
        <v>-1.8629</v>
      </c>
      <c r="E890" s="16">
        <v>-0.14355999999999999</v>
      </c>
      <c r="F890" s="16">
        <v>-1.5908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s="1" customFormat="1">
      <c r="A891" s="3">
        <v>-0.13880000000000001</v>
      </c>
      <c r="B891" s="3">
        <v>-1.7942</v>
      </c>
      <c r="C891" s="22">
        <v>-0.13084000000000001</v>
      </c>
      <c r="D891" s="22">
        <v>-1.8629</v>
      </c>
      <c r="E891" s="16">
        <v>-0.14254</v>
      </c>
      <c r="F891" s="16">
        <v>-1.5940000000000001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s="1" customFormat="1">
      <c r="A892" s="3">
        <v>-0.13777</v>
      </c>
      <c r="B892" s="3">
        <v>-1.7949999999999999</v>
      </c>
      <c r="C892" s="22">
        <v>-0.12981999999999999</v>
      </c>
      <c r="D892" s="22">
        <v>-1.863</v>
      </c>
      <c r="E892" s="16">
        <v>-0.14152000000000001</v>
      </c>
      <c r="F892" s="16">
        <v>-1.5966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s="1" customFormat="1">
      <c r="A893" s="3">
        <v>-0.13675000000000001</v>
      </c>
      <c r="B893" s="3">
        <v>-1.7958000000000001</v>
      </c>
      <c r="C893" s="22">
        <v>-0.1288</v>
      </c>
      <c r="D893" s="22">
        <v>-1.8631</v>
      </c>
      <c r="E893" s="16">
        <v>-0.14050000000000001</v>
      </c>
      <c r="F893" s="16">
        <v>-1.5993999999999999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s="1" customFormat="1">
      <c r="A894" s="3">
        <v>-0.13574</v>
      </c>
      <c r="B894" s="3">
        <v>-1.796</v>
      </c>
      <c r="C894" s="22">
        <v>-0.12778</v>
      </c>
      <c r="D894" s="22">
        <v>-1.8643000000000001</v>
      </c>
      <c r="E894" s="16">
        <v>-0.13947999999999999</v>
      </c>
      <c r="F894" s="16">
        <v>-1.6024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s="1" customFormat="1">
      <c r="A895" s="3">
        <v>-0.13472000000000001</v>
      </c>
      <c r="B895" s="3">
        <v>-1.7970999999999999</v>
      </c>
      <c r="C895" s="22">
        <v>-0.12676999999999999</v>
      </c>
      <c r="D895" s="22">
        <v>-1.8655999999999999</v>
      </c>
      <c r="E895" s="16">
        <v>-0.13847000000000001</v>
      </c>
      <c r="F895" s="16">
        <v>-1.6045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s="1" customFormat="1">
      <c r="A896" s="3">
        <v>-0.13371</v>
      </c>
      <c r="B896" s="3">
        <v>-1.7968</v>
      </c>
      <c r="C896" s="22">
        <v>-0.12575</v>
      </c>
      <c r="D896" s="22">
        <v>-1.8676999999999999</v>
      </c>
      <c r="E896" s="16">
        <v>-0.13744999999999999</v>
      </c>
      <c r="F896" s="16">
        <v>-1.6066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s="1" customFormat="1">
      <c r="A897" s="3">
        <v>-0.13270000000000001</v>
      </c>
      <c r="B897" s="3">
        <v>-1.7966</v>
      </c>
      <c r="C897" s="22">
        <v>-0.12474</v>
      </c>
      <c r="D897" s="22">
        <v>-1.8694999999999999</v>
      </c>
      <c r="E897" s="16">
        <v>-0.13644000000000001</v>
      </c>
      <c r="F897" s="16">
        <v>-1.6068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s="1" customFormat="1">
      <c r="A898" s="3">
        <v>-0.13169</v>
      </c>
      <c r="B898" s="3">
        <v>-1.7962</v>
      </c>
      <c r="C898" s="22">
        <v>-0.12374</v>
      </c>
      <c r="D898" s="22">
        <v>-1.8713</v>
      </c>
      <c r="E898" s="16">
        <v>-0.13544</v>
      </c>
      <c r="F898" s="16">
        <v>-1.6057999999999999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s="1" customFormat="1">
      <c r="A899" s="3">
        <v>-0.13069</v>
      </c>
      <c r="B899" s="3">
        <v>-1.796</v>
      </c>
      <c r="C899" s="22">
        <v>-0.12273000000000001</v>
      </c>
      <c r="D899" s="22">
        <v>-1.8734999999999999</v>
      </c>
      <c r="E899" s="16">
        <v>-0.13442999999999999</v>
      </c>
      <c r="F899" s="16">
        <v>-1.6049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s="1" customFormat="1">
      <c r="A900" s="3">
        <v>-0.12967999999999999</v>
      </c>
      <c r="B900" s="3">
        <v>-1.7950999999999999</v>
      </c>
      <c r="C900" s="22">
        <v>-0.12173</v>
      </c>
      <c r="D900" s="22">
        <v>-1.8743000000000001</v>
      </c>
      <c r="E900" s="16">
        <v>-0.13342999999999999</v>
      </c>
      <c r="F900" s="16">
        <v>-1.6052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s="1" customFormat="1">
      <c r="A901" s="3">
        <v>-0.12867999999999999</v>
      </c>
      <c r="B901" s="3">
        <v>-1.7942</v>
      </c>
      <c r="C901" s="22">
        <v>-0.12073</v>
      </c>
      <c r="D901" s="22">
        <v>-1.8745000000000001</v>
      </c>
      <c r="E901" s="16">
        <v>-0.13242999999999999</v>
      </c>
      <c r="F901" s="16">
        <v>-1.6065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s="1" customFormat="1">
      <c r="A902" s="3">
        <v>-0.12769</v>
      </c>
      <c r="B902" s="3">
        <v>-1.7928999999999999</v>
      </c>
      <c r="C902" s="22">
        <v>-0.11973</v>
      </c>
      <c r="D902" s="22">
        <v>-1.875</v>
      </c>
      <c r="E902" s="16">
        <v>-0.13142999999999999</v>
      </c>
      <c r="F902" s="16">
        <v>-1.6071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s="1" customFormat="1">
      <c r="A903" s="3">
        <v>-0.12669</v>
      </c>
      <c r="B903" s="3">
        <v>-1.7908999999999999</v>
      </c>
      <c r="C903" s="22">
        <v>-0.11873</v>
      </c>
      <c r="D903" s="22">
        <v>-1.875</v>
      </c>
      <c r="E903" s="16">
        <v>-0.13042999999999999</v>
      </c>
      <c r="F903" s="16">
        <v>-1.6085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s="1" customFormat="1">
      <c r="A904" s="3">
        <v>-0.12570000000000001</v>
      </c>
      <c r="B904" s="3">
        <v>-1.7883</v>
      </c>
      <c r="C904" s="22">
        <v>-0.11774</v>
      </c>
      <c r="D904" s="22">
        <v>-1.8753</v>
      </c>
      <c r="E904" s="16">
        <v>-0.12944</v>
      </c>
      <c r="F904" s="16">
        <v>-1.609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s="1" customFormat="1">
      <c r="A905" s="3">
        <v>-0.12470000000000001</v>
      </c>
      <c r="B905" s="3">
        <v>-1.7875000000000001</v>
      </c>
      <c r="C905" s="22">
        <v>-0.11675000000000001</v>
      </c>
      <c r="D905" s="22">
        <v>-1.8751</v>
      </c>
      <c r="E905" s="16">
        <v>-0.12845000000000001</v>
      </c>
      <c r="F905" s="16">
        <v>-1.61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s="1" customFormat="1">
      <c r="A906" s="3">
        <v>-0.12371</v>
      </c>
      <c r="B906" s="3">
        <v>-1.7848999999999999</v>
      </c>
      <c r="C906" s="22">
        <v>-0.11576</v>
      </c>
      <c r="D906" s="22">
        <v>-1.8744000000000001</v>
      </c>
      <c r="E906" s="16">
        <v>-0.12745999999999999</v>
      </c>
      <c r="F906" s="16">
        <v>-1.6106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s="1" customFormat="1">
      <c r="A907" s="3">
        <v>-0.12273000000000001</v>
      </c>
      <c r="B907" s="3">
        <v>-1.7823</v>
      </c>
      <c r="C907" s="22">
        <v>-0.11477</v>
      </c>
      <c r="D907" s="22">
        <v>-1.8752</v>
      </c>
      <c r="E907" s="16">
        <v>-0.12647</v>
      </c>
      <c r="F907" s="16">
        <v>-1.6122000000000001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s="1" customFormat="1">
      <c r="A908" s="3">
        <v>-0.12174</v>
      </c>
      <c r="B908" s="3">
        <v>-1.7806</v>
      </c>
      <c r="C908" s="22">
        <v>-0.11379</v>
      </c>
      <c r="D908" s="22">
        <v>-1.8767</v>
      </c>
      <c r="E908" s="16">
        <v>-0.12548999999999999</v>
      </c>
      <c r="F908" s="16">
        <v>-1.6132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s="1" customFormat="1">
      <c r="A909" s="3">
        <v>-0.12076000000000001</v>
      </c>
      <c r="B909" s="3">
        <v>-1.7786</v>
      </c>
      <c r="C909" s="22">
        <v>-0.1128</v>
      </c>
      <c r="D909" s="22">
        <v>-1.8798999999999999</v>
      </c>
      <c r="E909" s="16">
        <v>-0.1245</v>
      </c>
      <c r="F909" s="16">
        <v>-1.6133999999999999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s="1" customFormat="1">
      <c r="A910" s="3">
        <v>-0.11978</v>
      </c>
      <c r="B910" s="3">
        <v>-1.7769999999999999</v>
      </c>
      <c r="C910" s="22">
        <v>-0.11182</v>
      </c>
      <c r="D910" s="22">
        <v>-1.883</v>
      </c>
      <c r="E910" s="16">
        <v>-0.12352</v>
      </c>
      <c r="F910" s="16">
        <v>-1.6140000000000001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s="1" customFormat="1">
      <c r="A911" s="3">
        <v>-0.1188</v>
      </c>
      <c r="B911" s="3">
        <v>-1.7759</v>
      </c>
      <c r="C911" s="22">
        <v>-0.11085</v>
      </c>
      <c r="D911" s="22">
        <v>-1.8871</v>
      </c>
      <c r="E911" s="16">
        <v>-0.12255000000000001</v>
      </c>
      <c r="F911" s="16">
        <v>-1.6152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s="1" customFormat="1">
      <c r="A912" s="3">
        <v>-0.11783</v>
      </c>
      <c r="B912" s="3">
        <v>-1.7748999999999999</v>
      </c>
      <c r="C912" s="22">
        <v>-0.10987</v>
      </c>
      <c r="D912" s="22">
        <v>-1.8912</v>
      </c>
      <c r="E912" s="16">
        <v>-0.12157</v>
      </c>
      <c r="F912" s="16">
        <v>-1.6154999999999999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s="1" customFormat="1">
      <c r="A913" s="3">
        <v>-0.11685</v>
      </c>
      <c r="B913" s="3">
        <v>-1.7744</v>
      </c>
      <c r="C913" s="22">
        <v>-0.1089</v>
      </c>
      <c r="D913" s="22">
        <v>-1.8943000000000001</v>
      </c>
      <c r="E913" s="16">
        <v>-0.1206</v>
      </c>
      <c r="F913" s="16">
        <v>-1.615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s="1" customFormat="1">
      <c r="A914" s="3">
        <v>-0.11588</v>
      </c>
      <c r="B914" s="3">
        <v>-1.7729999999999999</v>
      </c>
      <c r="C914" s="22">
        <v>-0.10792</v>
      </c>
      <c r="D914" s="22">
        <v>-1.8975</v>
      </c>
      <c r="E914" s="16">
        <v>-0.11962</v>
      </c>
      <c r="F914" s="16">
        <v>-1.6146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s="1" customFormat="1">
      <c r="A915" s="3">
        <v>-0.11491</v>
      </c>
      <c r="B915" s="3">
        <v>-1.7729999999999999</v>
      </c>
      <c r="C915" s="22">
        <v>-0.10696</v>
      </c>
      <c r="D915" s="22">
        <v>-1.8988</v>
      </c>
      <c r="E915" s="16">
        <v>-0.11865000000000001</v>
      </c>
      <c r="F915" s="16">
        <v>-1.6142000000000001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s="1" customFormat="1">
      <c r="A916" s="3">
        <v>-0.11394</v>
      </c>
      <c r="B916" s="3">
        <v>-1.7730999999999999</v>
      </c>
      <c r="C916" s="22">
        <v>-0.10599</v>
      </c>
      <c r="D916" s="22">
        <v>-1.9012</v>
      </c>
      <c r="E916" s="16">
        <v>-0.11769</v>
      </c>
      <c r="F916" s="16">
        <v>-1.6147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s="1" customFormat="1">
      <c r="A917" s="3">
        <v>-0.11298</v>
      </c>
      <c r="B917" s="3">
        <v>-1.7728999999999999</v>
      </c>
      <c r="C917" s="22">
        <v>-0.10502</v>
      </c>
      <c r="D917" s="22">
        <v>-1.903</v>
      </c>
      <c r="E917" s="16">
        <v>-0.11672</v>
      </c>
      <c r="F917" s="16">
        <v>-1.6154999999999999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s="1" customFormat="1">
      <c r="A918" s="3">
        <v>-0.11201999999999999</v>
      </c>
      <c r="B918" s="3">
        <v>-1.7728999999999999</v>
      </c>
      <c r="C918" s="22">
        <v>-0.10406</v>
      </c>
      <c r="D918" s="22">
        <v>-1.9040999999999999</v>
      </c>
      <c r="E918" s="16">
        <v>-0.11576</v>
      </c>
      <c r="F918" s="16">
        <v>-1.6155999999999999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s="1" customFormat="1">
      <c r="A919" s="3">
        <v>-0.11106000000000001</v>
      </c>
      <c r="B919" s="3">
        <v>-1.7737000000000001</v>
      </c>
      <c r="C919" s="22">
        <v>-0.1031</v>
      </c>
      <c r="D919" s="22">
        <v>-1.9057999999999999</v>
      </c>
      <c r="E919" s="16">
        <v>-0.1148</v>
      </c>
      <c r="F919" s="16">
        <v>-1.6157999999999999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s="1" customFormat="1">
      <c r="A920" s="3">
        <v>-0.1101</v>
      </c>
      <c r="B920" s="3">
        <v>-1.7741</v>
      </c>
      <c r="C920" s="22">
        <v>-0.10213999999999999</v>
      </c>
      <c r="D920" s="22">
        <v>-1.9076</v>
      </c>
      <c r="E920" s="16">
        <v>-0.11384</v>
      </c>
      <c r="F920" s="16">
        <v>-1.615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s="1" customFormat="1">
      <c r="A921" s="3">
        <v>-0.10914</v>
      </c>
      <c r="B921" s="3">
        <v>-1.7745</v>
      </c>
      <c r="C921" s="22">
        <v>-0.10118000000000001</v>
      </c>
      <c r="D921" s="22">
        <v>-1.9085000000000001</v>
      </c>
      <c r="E921" s="16">
        <v>-0.11287999999999999</v>
      </c>
      <c r="F921" s="16">
        <v>-1.6149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s="1" customFormat="1">
      <c r="A922" s="3">
        <v>-0.10818999999999999</v>
      </c>
      <c r="B922" s="3">
        <v>-1.7757000000000001</v>
      </c>
      <c r="C922" s="22">
        <v>-0.10023</v>
      </c>
      <c r="D922" s="22">
        <v>-1.9112</v>
      </c>
      <c r="E922" s="16">
        <v>-0.11193</v>
      </c>
      <c r="F922" s="16">
        <v>-1.6152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s="1" customFormat="1">
      <c r="A923" s="3">
        <v>-0.10723000000000001</v>
      </c>
      <c r="B923" s="3">
        <v>-1.7779</v>
      </c>
      <c r="C923" s="22">
        <v>-9.9277000000000004E-2</v>
      </c>
      <c r="D923" s="22">
        <v>-1.9138999999999999</v>
      </c>
      <c r="E923" s="16">
        <v>-0.11098</v>
      </c>
      <c r="F923" s="16">
        <v>-1.6160000000000001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s="1" customFormat="1">
      <c r="A924" s="3">
        <v>-0.10628</v>
      </c>
      <c r="B924" s="3">
        <v>-1.7791999999999999</v>
      </c>
      <c r="C924" s="22">
        <v>-9.8326999999999998E-2</v>
      </c>
      <c r="D924" s="22">
        <v>-1.9171</v>
      </c>
      <c r="E924" s="16">
        <v>-0.11003</v>
      </c>
      <c r="F924" s="16">
        <v>-1.6164000000000001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s="1" customFormat="1">
      <c r="A925" s="3">
        <v>-0.10532999999999999</v>
      </c>
      <c r="B925" s="3">
        <v>-1.7814000000000001</v>
      </c>
      <c r="C925" s="22">
        <v>-9.7378999999999993E-2</v>
      </c>
      <c r="D925" s="22">
        <v>-1.9213</v>
      </c>
      <c r="E925" s="16">
        <v>-0.10908</v>
      </c>
      <c r="F925" s="16">
        <v>-1.6163000000000001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s="1" customFormat="1">
      <c r="A926" s="3">
        <v>-0.10439</v>
      </c>
      <c r="B926" s="3">
        <v>-1.7835000000000001</v>
      </c>
      <c r="C926" s="22">
        <v>-9.6432000000000004E-2</v>
      </c>
      <c r="D926" s="22">
        <v>-1.9249000000000001</v>
      </c>
      <c r="E926" s="16">
        <v>-0.10813</v>
      </c>
      <c r="F926" s="16">
        <v>-1.615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s="1" customFormat="1">
      <c r="A927" s="3">
        <v>-0.10344</v>
      </c>
      <c r="B927" s="3">
        <v>-1.7843</v>
      </c>
      <c r="C927" s="22">
        <v>-9.5488000000000003E-2</v>
      </c>
      <c r="D927" s="22">
        <v>-1.9277</v>
      </c>
      <c r="E927" s="16">
        <v>-0.10718999999999999</v>
      </c>
      <c r="F927" s="16">
        <v>-1.6127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s="1" customFormat="1">
      <c r="A928" s="3">
        <v>-0.10249999999999999</v>
      </c>
      <c r="B928" s="3">
        <v>-1.784</v>
      </c>
      <c r="C928" s="22">
        <v>-9.4546000000000005E-2</v>
      </c>
      <c r="D928" s="22">
        <v>-1.9289000000000001</v>
      </c>
      <c r="E928" s="16">
        <v>-0.10625</v>
      </c>
      <c r="F928" s="16">
        <v>-1.6097999999999999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s="1" customFormat="1">
      <c r="A929" s="3">
        <v>-0.10156</v>
      </c>
      <c r="B929" s="3">
        <v>-1.7847999999999999</v>
      </c>
      <c r="C929" s="22">
        <v>-9.3605999999999995E-2</v>
      </c>
      <c r="D929" s="22">
        <v>-1.9295</v>
      </c>
      <c r="E929" s="16">
        <v>-0.10531</v>
      </c>
      <c r="F929" s="16">
        <v>-1.6060000000000001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s="1" customFormat="1">
      <c r="A930" s="3">
        <v>-0.10062</v>
      </c>
      <c r="B930" s="3">
        <v>-1.7849999999999999</v>
      </c>
      <c r="C930" s="22">
        <v>-9.2668E-2</v>
      </c>
      <c r="D930" s="22">
        <v>-1.9286000000000001</v>
      </c>
      <c r="E930" s="16">
        <v>-0.10437</v>
      </c>
      <c r="F930" s="16">
        <v>-1.6026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s="1" customFormat="1">
      <c r="A931" s="3">
        <v>-9.9687999999999999E-2</v>
      </c>
      <c r="B931" s="3">
        <v>-1.7855000000000001</v>
      </c>
      <c r="C931" s="22">
        <v>-9.1731999999999994E-2</v>
      </c>
      <c r="D931" s="22">
        <v>-1.9273</v>
      </c>
      <c r="E931" s="16">
        <v>-0.10342999999999999</v>
      </c>
      <c r="F931" s="16">
        <v>-1.5991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s="1" customFormat="1">
      <c r="A932" s="3">
        <v>-9.8753999999999995E-2</v>
      </c>
      <c r="B932" s="3">
        <v>-1.7861</v>
      </c>
      <c r="C932" s="22">
        <v>-9.0798000000000004E-2</v>
      </c>
      <c r="D932" s="22">
        <v>-1.9259999999999999</v>
      </c>
      <c r="E932" s="16">
        <v>-0.10249999999999999</v>
      </c>
      <c r="F932" s="16">
        <v>-1.5974999999999999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s="1" customFormat="1">
      <c r="A933" s="3">
        <v>-9.7822000000000006E-2</v>
      </c>
      <c r="B933" s="3">
        <v>-1.7875000000000001</v>
      </c>
      <c r="C933" s="22">
        <v>-8.9866000000000001E-2</v>
      </c>
      <c r="D933" s="22">
        <v>-1.9238</v>
      </c>
      <c r="E933" s="16">
        <v>-0.10156999999999999</v>
      </c>
      <c r="F933" s="16">
        <v>-1.5962000000000001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s="1" customFormat="1">
      <c r="A934" s="3">
        <v>-9.6892000000000006E-2</v>
      </c>
      <c r="B934" s="3">
        <v>-1.7887999999999999</v>
      </c>
      <c r="C934" s="22">
        <v>-8.8936000000000001E-2</v>
      </c>
      <c r="D934" s="22">
        <v>-1.9232</v>
      </c>
      <c r="E934" s="16">
        <v>-0.10063999999999999</v>
      </c>
      <c r="F934" s="16">
        <v>-1.5956999999999999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s="1" customFormat="1">
      <c r="A935" s="3">
        <v>-9.5963999999999994E-2</v>
      </c>
      <c r="B935" s="3">
        <v>-1.7891999999999999</v>
      </c>
      <c r="C935" s="22">
        <v>-8.8008000000000003E-2</v>
      </c>
      <c r="D935" s="22">
        <v>-1.9207000000000001</v>
      </c>
      <c r="E935" s="16">
        <v>-9.9708000000000005E-2</v>
      </c>
      <c r="F935" s="16">
        <v>-1.5952999999999999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s="1" customFormat="1">
      <c r="A936" s="3">
        <v>-9.5037999999999997E-2</v>
      </c>
      <c r="B936" s="3">
        <v>-1.7898000000000001</v>
      </c>
      <c r="C936" s="22">
        <v>-8.7082000000000007E-2</v>
      </c>
      <c r="D936" s="22">
        <v>-1.9185000000000001</v>
      </c>
      <c r="E936" s="16">
        <v>-9.8781999999999995E-2</v>
      </c>
      <c r="F936" s="16">
        <v>-1.5940000000000001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s="1" customFormat="1">
      <c r="A937" s="3">
        <v>-9.4114000000000003E-2</v>
      </c>
      <c r="B937" s="3">
        <v>-1.7897000000000001</v>
      </c>
      <c r="C937" s="22">
        <v>-8.6157999999999998E-2</v>
      </c>
      <c r="D937" s="22">
        <v>-1.9166000000000001</v>
      </c>
      <c r="E937" s="16">
        <v>-9.7858000000000001E-2</v>
      </c>
      <c r="F937" s="16">
        <v>-1.5932999999999999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s="1" customFormat="1">
      <c r="A938" s="3">
        <v>-9.3191999999999997E-2</v>
      </c>
      <c r="B938" s="3">
        <v>-1.7895000000000001</v>
      </c>
      <c r="C938" s="22">
        <v>-8.5236000000000006E-2</v>
      </c>
      <c r="D938" s="22">
        <v>-1.9141999999999999</v>
      </c>
      <c r="E938" s="16">
        <v>-9.6935999999999994E-2</v>
      </c>
      <c r="F938" s="16">
        <v>-1.5918000000000001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s="1" customFormat="1">
      <c r="A939" s="3">
        <v>-9.2272000000000007E-2</v>
      </c>
      <c r="B939" s="3">
        <v>-1.7898000000000001</v>
      </c>
      <c r="C939" s="22">
        <v>-8.4316000000000002E-2</v>
      </c>
      <c r="D939" s="22">
        <v>-1.9118999999999999</v>
      </c>
      <c r="E939" s="16">
        <v>-9.6015000000000003E-2</v>
      </c>
      <c r="F939" s="16">
        <v>-1.5920000000000001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s="1" customFormat="1">
      <c r="A940" s="3">
        <v>-9.1354000000000005E-2</v>
      </c>
      <c r="B940" s="3">
        <v>-1.7898000000000001</v>
      </c>
      <c r="C940" s="22">
        <v>-8.3398E-2</v>
      </c>
      <c r="D940" s="22">
        <v>-1.9095</v>
      </c>
      <c r="E940" s="16">
        <v>-9.5097000000000001E-2</v>
      </c>
      <c r="F940" s="16">
        <v>-1.5911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s="1" customFormat="1">
      <c r="A941" s="3">
        <v>-9.0438000000000004E-2</v>
      </c>
      <c r="B941" s="3">
        <v>-1.7889999999999999</v>
      </c>
      <c r="C941" s="22">
        <v>-8.2482E-2</v>
      </c>
      <c r="D941" s="22">
        <v>-1.9054</v>
      </c>
      <c r="E941" s="16">
        <v>-9.4181000000000001E-2</v>
      </c>
      <c r="F941" s="16">
        <v>-1.5893999999999999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s="1" customFormat="1">
      <c r="A942" s="3">
        <v>-8.9523000000000005E-2</v>
      </c>
      <c r="B942" s="3">
        <v>-1.788</v>
      </c>
      <c r="C942" s="22">
        <v>-8.1567000000000001E-2</v>
      </c>
      <c r="D942" s="22">
        <v>-1.9013</v>
      </c>
      <c r="E942" s="16">
        <v>-9.3267000000000003E-2</v>
      </c>
      <c r="F942" s="16">
        <v>-1.5875999999999999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s="1" customFormat="1">
      <c r="A943" s="3">
        <v>-8.8610999999999995E-2</v>
      </c>
      <c r="B943" s="3">
        <v>-1.7875000000000001</v>
      </c>
      <c r="C943" s="22">
        <v>-8.0655000000000004E-2</v>
      </c>
      <c r="D943" s="22">
        <v>-1.8967000000000001</v>
      </c>
      <c r="E943" s="16">
        <v>-9.2354000000000006E-2</v>
      </c>
      <c r="F943" s="16">
        <v>-1.5862000000000001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s="1" customFormat="1">
      <c r="A944" s="3">
        <v>-8.77E-2</v>
      </c>
      <c r="B944" s="3">
        <v>-1.7882</v>
      </c>
      <c r="C944" s="22">
        <v>-7.9744999999999996E-2</v>
      </c>
      <c r="D944" s="22">
        <v>-1.8919999999999999</v>
      </c>
      <c r="E944" s="16">
        <v>-9.1443999999999998E-2</v>
      </c>
      <c r="F944" s="16">
        <v>-1.5848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s="1" customFormat="1">
      <c r="A945" s="3">
        <v>-8.6791999999999994E-2</v>
      </c>
      <c r="B945" s="3">
        <v>-1.7889999999999999</v>
      </c>
      <c r="C945" s="22">
        <v>-7.8836000000000003E-2</v>
      </c>
      <c r="D945" s="22">
        <v>-1.8872</v>
      </c>
      <c r="E945" s="16">
        <v>-9.0535000000000004E-2</v>
      </c>
      <c r="F945" s="16">
        <v>-1.5848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s="1" customFormat="1">
      <c r="A946" s="3">
        <v>-8.5885000000000003E-2</v>
      </c>
      <c r="B946" s="3">
        <v>-1.79</v>
      </c>
      <c r="C946" s="22">
        <v>-7.7928999999999998E-2</v>
      </c>
      <c r="D946" s="22">
        <v>-1.8836999999999999</v>
      </c>
      <c r="E946" s="16">
        <v>-8.9629E-2</v>
      </c>
      <c r="F946" s="16">
        <v>-1.5860000000000001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s="1" customFormat="1">
      <c r="A947" s="3">
        <v>-8.498E-2</v>
      </c>
      <c r="B947" s="3">
        <v>-1.7924</v>
      </c>
      <c r="C947" s="22">
        <v>-7.7023999999999995E-2</v>
      </c>
      <c r="D947" s="22">
        <v>-1.8814</v>
      </c>
      <c r="E947" s="16">
        <v>-8.8723999999999997E-2</v>
      </c>
      <c r="F947" s="16">
        <v>-1.5879000000000001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s="1" customFormat="1">
      <c r="A948" s="3">
        <v>-8.4076999999999999E-2</v>
      </c>
      <c r="B948" s="3">
        <v>-1.7932999999999999</v>
      </c>
      <c r="C948" s="22">
        <v>-7.6121999999999995E-2</v>
      </c>
      <c r="D948" s="22">
        <v>-1.8793</v>
      </c>
      <c r="E948" s="16">
        <v>-8.7820999999999996E-2</v>
      </c>
      <c r="F948" s="16">
        <v>-1.5911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s="1" customFormat="1">
      <c r="A949" s="3">
        <v>-8.3176E-2</v>
      </c>
      <c r="B949" s="3">
        <v>-1.7949999999999999</v>
      </c>
      <c r="C949" s="22">
        <v>-7.5220999999999996E-2</v>
      </c>
      <c r="D949" s="22">
        <v>-1.8791</v>
      </c>
      <c r="E949" s="16">
        <v>-8.6919999999999997E-2</v>
      </c>
      <c r="F949" s="16">
        <v>-1.5931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s="1" customFormat="1">
      <c r="A950" s="3">
        <v>-8.2277000000000003E-2</v>
      </c>
      <c r="B950" s="3">
        <v>-1.7955000000000001</v>
      </c>
      <c r="C950" s="22">
        <v>-7.4320999999999998E-2</v>
      </c>
      <c r="D950" s="22">
        <v>-1.8795999999999999</v>
      </c>
      <c r="E950" s="16">
        <v>-8.6021E-2</v>
      </c>
      <c r="F950" s="16">
        <v>-1.5962000000000001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s="1" customFormat="1">
      <c r="A951" s="3">
        <v>-8.1379999999999994E-2</v>
      </c>
      <c r="B951" s="3">
        <v>-1.7950999999999999</v>
      </c>
      <c r="C951" s="22">
        <v>-7.3424000000000003E-2</v>
      </c>
      <c r="D951" s="22">
        <v>-1.8794999999999999</v>
      </c>
      <c r="E951" s="16">
        <v>-8.5123000000000004E-2</v>
      </c>
      <c r="F951" s="16">
        <v>-1.5976999999999999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s="1" customFormat="1">
      <c r="A952" s="3">
        <v>-8.0485000000000001E-2</v>
      </c>
      <c r="B952" s="3">
        <v>-1.7943</v>
      </c>
      <c r="C952" s="22">
        <v>-7.2528999999999996E-2</v>
      </c>
      <c r="D952" s="22">
        <v>-1.8808</v>
      </c>
      <c r="E952" s="16">
        <v>-8.4227999999999997E-2</v>
      </c>
      <c r="F952" s="16">
        <v>-1.5983000000000001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s="1" customFormat="1">
      <c r="A953" s="3">
        <v>-7.9590999999999995E-2</v>
      </c>
      <c r="B953" s="3">
        <v>-1.7924</v>
      </c>
      <c r="C953" s="22">
        <v>-7.1635000000000004E-2</v>
      </c>
      <c r="D953" s="22">
        <v>-1.8814</v>
      </c>
      <c r="E953" s="16">
        <v>-8.3334000000000005E-2</v>
      </c>
      <c r="F953" s="16">
        <v>-1.5981000000000001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s="1" customFormat="1">
      <c r="A954" s="3">
        <v>-7.8699000000000005E-2</v>
      </c>
      <c r="B954" s="3">
        <v>-1.7910999999999999</v>
      </c>
      <c r="C954" s="22">
        <v>-7.0743E-2</v>
      </c>
      <c r="D954" s="22">
        <v>-1.8833</v>
      </c>
      <c r="E954" s="16">
        <v>-8.2443000000000002E-2</v>
      </c>
      <c r="F954" s="16">
        <v>-1.5976999999999999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s="1" customFormat="1">
      <c r="A955" s="3">
        <v>-7.7809000000000003E-2</v>
      </c>
      <c r="B955" s="3">
        <v>-1.7901</v>
      </c>
      <c r="C955" s="22">
        <v>-6.9852999999999998E-2</v>
      </c>
      <c r="D955" s="22">
        <v>-1.8855</v>
      </c>
      <c r="E955" s="16">
        <v>-8.1553E-2</v>
      </c>
      <c r="F955" s="16">
        <v>-1.5984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s="1" customFormat="1">
      <c r="A956" s="3">
        <v>-7.6921000000000003E-2</v>
      </c>
      <c r="B956" s="3">
        <v>-1.7895000000000001</v>
      </c>
      <c r="C956" s="22">
        <v>-6.8964999999999999E-2</v>
      </c>
      <c r="D956" s="22">
        <v>-1.8875999999999999</v>
      </c>
      <c r="E956" s="16">
        <v>-8.0665000000000001E-2</v>
      </c>
      <c r="F956" s="16">
        <v>-1.5995999999999999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s="1" customFormat="1">
      <c r="A957" s="3">
        <v>-7.6035000000000005E-2</v>
      </c>
      <c r="B957" s="3">
        <v>-1.7887999999999999</v>
      </c>
      <c r="C957" s="22">
        <v>-6.8079000000000001E-2</v>
      </c>
      <c r="D957" s="22">
        <v>-1.8903000000000001</v>
      </c>
      <c r="E957" s="16">
        <v>-7.9778000000000002E-2</v>
      </c>
      <c r="F957" s="16">
        <v>-1.6013999999999999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s="1" customFormat="1">
      <c r="A958" s="3">
        <v>-7.5149999999999995E-2</v>
      </c>
      <c r="B958" s="3">
        <v>-1.7881</v>
      </c>
      <c r="C958" s="22">
        <v>-6.7194000000000004E-2</v>
      </c>
      <c r="D958" s="22">
        <v>-1.8919999999999999</v>
      </c>
      <c r="E958" s="16">
        <v>-7.8894000000000006E-2</v>
      </c>
      <c r="F958" s="16">
        <v>-1.6014999999999999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s="1" customFormat="1">
      <c r="A959" s="3">
        <v>-7.4268000000000001E-2</v>
      </c>
      <c r="B959" s="3">
        <v>-1.7802</v>
      </c>
      <c r="C959" s="22">
        <v>-6.6311999999999996E-2</v>
      </c>
      <c r="D959" s="22">
        <v>-1.8969</v>
      </c>
      <c r="E959" s="16">
        <v>-7.8010999999999997E-2</v>
      </c>
      <c r="F959" s="16">
        <v>-1.5999000000000001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s="1" customFormat="1">
      <c r="A960" s="3">
        <v>-7.3386999999999994E-2</v>
      </c>
      <c r="B960" s="3">
        <v>-1.7835000000000001</v>
      </c>
      <c r="C960" s="22">
        <v>-6.5431000000000003E-2</v>
      </c>
      <c r="D960" s="22">
        <v>-1.8894</v>
      </c>
      <c r="E960" s="16">
        <v>-7.7130000000000004E-2</v>
      </c>
      <c r="F960" s="16">
        <v>-1.6049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s="1" customFormat="1">
      <c r="A961" s="3">
        <v>-7.2508000000000003E-2</v>
      </c>
      <c r="B961" s="3">
        <v>-1.7805</v>
      </c>
      <c r="C961" s="22">
        <v>-6.4551999999999998E-2</v>
      </c>
      <c r="D961" s="22">
        <v>-1.8887</v>
      </c>
      <c r="E961" s="16">
        <v>-7.6250999999999999E-2</v>
      </c>
      <c r="F961" s="16">
        <v>-1.6020000000000001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s="1" customFormat="1">
      <c r="A962" s="3">
        <v>-7.1629999999999999E-2</v>
      </c>
      <c r="B962" s="3">
        <v>-1.7807999999999999</v>
      </c>
      <c r="C962" s="22">
        <v>-6.3673999999999994E-2</v>
      </c>
      <c r="D962" s="22">
        <v>-1.8971</v>
      </c>
      <c r="E962" s="16">
        <v>-7.5373999999999997E-2</v>
      </c>
      <c r="F962" s="16">
        <v>-1.6045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s="1" customFormat="1">
      <c r="A963" s="3">
        <v>-7.0754999999999998E-2</v>
      </c>
      <c r="B963" s="3">
        <v>-1.7709999999999999</v>
      </c>
      <c r="C963" s="22">
        <v>-6.2798999999999994E-2</v>
      </c>
      <c r="D963" s="22">
        <v>-1.9039999999999999</v>
      </c>
      <c r="E963" s="16">
        <v>-7.4497999999999995E-2</v>
      </c>
      <c r="F963" s="16">
        <v>-1.6071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s="1" customFormat="1">
      <c r="A964" s="3">
        <v>-6.9880999999999999E-2</v>
      </c>
      <c r="B964" s="3">
        <v>-1.758</v>
      </c>
      <c r="C964" s="22">
        <v>-6.1925000000000001E-2</v>
      </c>
      <c r="D964" s="22">
        <v>-1.9107000000000001</v>
      </c>
      <c r="E964" s="16">
        <v>-7.3623999999999995E-2</v>
      </c>
      <c r="F964" s="16">
        <v>-1.6096999999999999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s="1" customFormat="1">
      <c r="A965" s="3">
        <v>-6.9009000000000001E-2</v>
      </c>
      <c r="B965" s="3">
        <v>-1.7575000000000001</v>
      </c>
      <c r="C965" s="22">
        <v>-6.1053000000000003E-2</v>
      </c>
      <c r="D965" s="22">
        <v>-1.9184000000000001</v>
      </c>
      <c r="E965" s="16">
        <v>-7.2751999999999997E-2</v>
      </c>
      <c r="F965" s="16">
        <v>-1.6149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s="1" customFormat="1">
      <c r="A966" s="3">
        <v>-6.8138000000000004E-2</v>
      </c>
      <c r="B966" s="3">
        <v>-1.7539</v>
      </c>
      <c r="C966" s="22">
        <v>-6.0181999999999999E-2</v>
      </c>
      <c r="D966" s="22">
        <v>-1.9197</v>
      </c>
      <c r="E966" s="16">
        <v>-7.1882000000000001E-2</v>
      </c>
      <c r="F966" s="16">
        <v>-1.6169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s="1" customFormat="1">
      <c r="A967" s="4"/>
      <c r="B967" s="4"/>
      <c r="C967" s="4"/>
      <c r="D967" s="4"/>
      <c r="E967" s="3"/>
      <c r="F967" s="3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s="1" customFormat="1">
      <c r="A968" s="4"/>
      <c r="B968" s="4"/>
      <c r="C968" s="4"/>
      <c r="D968" s="4"/>
      <c r="E968" s="3"/>
      <c r="F968" s="3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s="1" customFormat="1">
      <c r="A969" s="4"/>
      <c r="B969" s="4"/>
      <c r="C969" s="4"/>
      <c r="D969" s="4"/>
      <c r="E969" s="3"/>
      <c r="F969" s="3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s="1" customFormat="1">
      <c r="A970" s="4"/>
      <c r="B970" s="4"/>
      <c r="C970" s="4"/>
      <c r="D970" s="4"/>
      <c r="E970" s="3"/>
      <c r="F970" s="3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s="1" customFormat="1">
      <c r="A971" s="4"/>
      <c r="B971" s="4"/>
      <c r="C971" s="4"/>
      <c r="D971" s="4"/>
      <c r="E971" s="3"/>
      <c r="F971" s="3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s="1" customFormat="1">
      <c r="A972" s="4"/>
      <c r="B972" s="4"/>
      <c r="C972" s="4"/>
      <c r="D972" s="4"/>
      <c r="E972" s="3"/>
      <c r="F972" s="3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s="1" customFormat="1">
      <c r="A973" s="4"/>
      <c r="B973" s="4"/>
      <c r="C973" s="4"/>
      <c r="D973" s="4"/>
      <c r="E973" s="3"/>
      <c r="F973" s="3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s="1" customFormat="1">
      <c r="A974" s="4"/>
      <c r="B974" s="4"/>
      <c r="C974" s="4"/>
      <c r="D974" s="4"/>
      <c r="E974" s="3"/>
      <c r="F974" s="3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s="1" customFormat="1">
      <c r="A975" s="4"/>
      <c r="B975" s="4"/>
      <c r="C975" s="4"/>
      <c r="D975" s="4"/>
      <c r="E975" s="3"/>
      <c r="F975" s="3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s="1" customFormat="1">
      <c r="A976" s="4"/>
      <c r="B976" s="4"/>
      <c r="C976" s="4"/>
      <c r="D976" s="4"/>
      <c r="E976" s="3"/>
      <c r="F976" s="3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s="1" customFormat="1">
      <c r="A977" s="4"/>
      <c r="B977" s="4"/>
      <c r="C977" s="4"/>
      <c r="D977" s="4"/>
      <c r="E977" s="3"/>
      <c r="F977" s="3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s="1" customFormat="1">
      <c r="A978" s="4"/>
      <c r="B978" s="4"/>
      <c r="C978" s="4"/>
      <c r="D978" s="4"/>
      <c r="E978" s="3"/>
      <c r="F978" s="3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s="1" customFormat="1">
      <c r="A979" s="4"/>
      <c r="B979" s="4"/>
      <c r="C979" s="4"/>
      <c r="D979" s="4"/>
      <c r="E979" s="3"/>
      <c r="F979" s="3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s="1" customFormat="1">
      <c r="A980" s="4"/>
      <c r="B980" s="4"/>
      <c r="C980" s="4"/>
      <c r="D980" s="4"/>
      <c r="E980" s="3"/>
      <c r="F980" s="3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s="1" customFormat="1">
      <c r="A981" s="4"/>
      <c r="B981" s="4"/>
      <c r="C981" s="4"/>
      <c r="D981" s="4"/>
      <c r="E981" s="3"/>
      <c r="F981" s="3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s="1" customFormat="1">
      <c r="A982" s="4"/>
      <c r="B982" s="4"/>
      <c r="C982" s="4"/>
      <c r="D982" s="4"/>
      <c r="E982" s="3"/>
      <c r="F982" s="3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s="1" customFormat="1">
      <c r="A983" s="4"/>
      <c r="B983" s="4"/>
      <c r="C983" s="4"/>
      <c r="D983" s="4"/>
      <c r="E983" s="3"/>
      <c r="F983" s="3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s="1" customFormat="1">
      <c r="A984" s="4"/>
      <c r="B984" s="4"/>
      <c r="C984" s="4"/>
      <c r="D984" s="4"/>
      <c r="E984" s="3"/>
      <c r="F984" s="3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s="1" customFormat="1">
      <c r="A985" s="4"/>
      <c r="B985" s="4"/>
      <c r="C985" s="4"/>
      <c r="D985" s="4"/>
      <c r="E985" s="3"/>
      <c r="F985" s="3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s="1" customFormat="1">
      <c r="A986" s="4"/>
      <c r="B986" s="4"/>
      <c r="C986" s="4"/>
      <c r="D986" s="4"/>
      <c r="E986" s="3"/>
      <c r="F986" s="3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s="1" customFormat="1">
      <c r="A987" s="4"/>
      <c r="B987" s="4"/>
      <c r="C987" s="4"/>
      <c r="D987" s="4"/>
      <c r="E987" s="3"/>
      <c r="F987" s="3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s="1" customFormat="1">
      <c r="A988" s="4"/>
      <c r="B988" s="4"/>
      <c r="C988" s="4"/>
      <c r="D988" s="4"/>
      <c r="E988" s="3"/>
      <c r="F988" s="3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s="1" customFormat="1">
      <c r="A989" s="4"/>
      <c r="B989" s="4"/>
      <c r="C989" s="4"/>
      <c r="D989" s="4"/>
      <c r="E989" s="3"/>
      <c r="F989" s="3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s="1" customFormat="1">
      <c r="A990" s="4"/>
      <c r="B990" s="4"/>
      <c r="C990" s="4"/>
      <c r="D990" s="4"/>
      <c r="E990" s="3"/>
      <c r="F990" s="3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s="1" customFormat="1">
      <c r="A991" s="4"/>
      <c r="B991" s="4"/>
      <c r="C991" s="4"/>
      <c r="D991" s="4"/>
      <c r="E991" s="3"/>
      <c r="F991" s="3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s="1" customFormat="1">
      <c r="A992" s="4"/>
      <c r="B992" s="4"/>
      <c r="C992" s="4"/>
      <c r="D992" s="4"/>
      <c r="E992" s="3"/>
      <c r="F992" s="3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s="1" customFormat="1">
      <c r="A993" s="4"/>
      <c r="B993" s="4"/>
      <c r="C993" s="4"/>
      <c r="D993" s="4"/>
      <c r="E993" s="3"/>
      <c r="F993" s="3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s="1" customFormat="1">
      <c r="A994" s="4"/>
      <c r="B994" s="4"/>
      <c r="C994" s="4"/>
      <c r="D994" s="4"/>
      <c r="E994" s="3"/>
      <c r="F994" s="3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s="1" customFormat="1">
      <c r="A995" s="4"/>
      <c r="B995" s="4"/>
      <c r="C995" s="4"/>
      <c r="D995" s="4"/>
      <c r="E995" s="3"/>
      <c r="F995" s="3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s="1" customFormat="1">
      <c r="A996" s="4"/>
      <c r="B996" s="4"/>
      <c r="C996" s="4"/>
      <c r="D996" s="4"/>
      <c r="E996" s="3"/>
      <c r="F996" s="3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s="1" customFormat="1">
      <c r="A997" s="4"/>
      <c r="B997" s="4"/>
      <c r="C997" s="4"/>
      <c r="D997" s="4"/>
      <c r="E997" s="3"/>
      <c r="F997" s="3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s="1" customFormat="1">
      <c r="A998" s="4"/>
      <c r="B998" s="4"/>
      <c r="C998" s="4"/>
      <c r="D998" s="4"/>
      <c r="E998" s="3"/>
      <c r="F998" s="3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s="1" customFormat="1">
      <c r="A999" s="4"/>
      <c r="B999" s="4"/>
      <c r="C999" s="4"/>
      <c r="D999" s="4"/>
      <c r="E999" s="3"/>
      <c r="F999" s="3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s="1" customFormat="1">
      <c r="A1000" s="4"/>
      <c r="B1000" s="4"/>
      <c r="C1000" s="4"/>
      <c r="D1000" s="4"/>
      <c r="E1000" s="3"/>
      <c r="F1000" s="3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s="1" customFormat="1">
      <c r="A1001" s="4"/>
      <c r="B1001" s="4"/>
      <c r="C1001" s="4"/>
      <c r="D1001" s="4"/>
      <c r="E1001" s="3"/>
      <c r="F1001" s="3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s="1" customFormat="1">
      <c r="A1002" s="4"/>
      <c r="B1002" s="4"/>
      <c r="C1002" s="4"/>
      <c r="D1002" s="4"/>
      <c r="E1002" s="3"/>
      <c r="F1002" s="3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s="1" customFormat="1">
      <c r="A1003" s="4"/>
      <c r="B1003" s="4"/>
      <c r="C1003" s="4"/>
      <c r="D1003" s="4"/>
      <c r="E1003" s="3"/>
      <c r="F1003" s="3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s="1" customFormat="1">
      <c r="A1004" s="4"/>
      <c r="B1004" s="4"/>
      <c r="C1004" s="4"/>
      <c r="D1004" s="4"/>
      <c r="E1004" s="3"/>
      <c r="F1004" s="3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s="1" customFormat="1">
      <c r="A1005" s="4"/>
      <c r="B1005" s="4"/>
      <c r="C1005" s="4"/>
      <c r="D1005" s="4"/>
      <c r="E1005" s="3"/>
      <c r="F1005" s="3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s="1" customFormat="1">
      <c r="A1006" s="4"/>
      <c r="B1006" s="4"/>
      <c r="C1006" s="4"/>
      <c r="D1006" s="4"/>
      <c r="E1006" s="3"/>
      <c r="F1006" s="3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s="1" customFormat="1">
      <c r="A1007" s="4"/>
      <c r="B1007" s="4"/>
      <c r="C1007" s="4"/>
      <c r="D1007" s="4"/>
      <c r="E1007" s="3"/>
      <c r="F1007" s="3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s="1" customFormat="1">
      <c r="A1008" s="4"/>
      <c r="B1008" s="4"/>
      <c r="C1008" s="4"/>
      <c r="D1008" s="4"/>
      <c r="E1008" s="3"/>
      <c r="F1008" s="3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s="1" customFormat="1">
      <c r="A1009" s="4"/>
      <c r="B1009" s="4"/>
      <c r="C1009" s="4"/>
      <c r="D1009" s="4"/>
      <c r="E1009" s="3"/>
      <c r="F1009" s="3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s="1" customFormat="1">
      <c r="A1010" s="4"/>
      <c r="B1010" s="4"/>
      <c r="C1010" s="4"/>
      <c r="D1010" s="4"/>
      <c r="E1010" s="3"/>
      <c r="F1010" s="3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s="1" customFormat="1">
      <c r="A1011" s="4"/>
      <c r="B1011" s="4"/>
      <c r="C1011" s="4"/>
      <c r="D1011" s="4"/>
      <c r="E1011" s="3"/>
      <c r="F1011" s="3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s="1" customFormat="1">
      <c r="A1012" s="4"/>
      <c r="B1012" s="4"/>
      <c r="C1012" s="4"/>
      <c r="D1012" s="4"/>
      <c r="E1012" s="3"/>
      <c r="F1012" s="3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s="1" customFormat="1">
      <c r="A1013" s="4"/>
      <c r="B1013" s="4"/>
      <c r="C1013" s="4"/>
      <c r="D1013" s="4"/>
      <c r="E1013" s="3"/>
      <c r="F1013" s="3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s="1" customFormat="1">
      <c r="A1014" s="4"/>
      <c r="B1014" s="4"/>
      <c r="C1014" s="4"/>
      <c r="D1014" s="4"/>
      <c r="E1014" s="3"/>
      <c r="F1014" s="3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s="1" customFormat="1">
      <c r="A1015" s="4"/>
      <c r="B1015" s="4"/>
      <c r="C1015" s="4"/>
      <c r="D1015" s="4"/>
      <c r="E1015" s="3"/>
      <c r="F1015" s="3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s="1" customFormat="1">
      <c r="A1016" s="4"/>
      <c r="B1016" s="4"/>
      <c r="C1016" s="4"/>
      <c r="D1016" s="4"/>
      <c r="E1016" s="3"/>
      <c r="F1016" s="3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s="1" customFormat="1">
      <c r="A1017" s="4"/>
      <c r="B1017" s="4"/>
      <c r="C1017" s="4"/>
      <c r="D1017" s="4"/>
      <c r="E1017" s="3"/>
      <c r="F1017" s="3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s="1" customFormat="1">
      <c r="A1018" s="4"/>
      <c r="B1018" s="4"/>
      <c r="C1018" s="4"/>
      <c r="D1018" s="4"/>
      <c r="E1018" s="3"/>
      <c r="F1018" s="3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s="1" customFormat="1">
      <c r="A1019" s="4"/>
      <c r="B1019" s="4"/>
      <c r="C1019" s="4"/>
      <c r="D1019" s="4"/>
      <c r="E1019" s="3"/>
      <c r="F1019" s="3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s="1" customFormat="1">
      <c r="A1020" s="4"/>
      <c r="B1020" s="4"/>
      <c r="C1020" s="4"/>
      <c r="D1020" s="4"/>
      <c r="E1020" s="3"/>
      <c r="F1020" s="3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s="1" customFormat="1">
      <c r="A1021" s="4"/>
      <c r="B1021" s="4"/>
      <c r="C1021" s="4"/>
      <c r="D1021" s="4"/>
      <c r="E1021" s="3"/>
      <c r="F1021" s="3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s="1" customFormat="1">
      <c r="A1022" s="4"/>
      <c r="B1022" s="4"/>
      <c r="C1022" s="4"/>
      <c r="D1022" s="4"/>
      <c r="E1022" s="3"/>
      <c r="F1022" s="3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s="1" customFormat="1">
      <c r="A1023" s="4"/>
      <c r="B1023" s="4"/>
      <c r="C1023" s="4"/>
      <c r="D1023" s="4"/>
      <c r="E1023" s="3"/>
      <c r="F1023" s="3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s="1" customFormat="1">
      <c r="A1024" s="4"/>
      <c r="B1024" s="4"/>
      <c r="C1024" s="4"/>
      <c r="D1024" s="4"/>
      <c r="E1024" s="3"/>
      <c r="F1024" s="3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s="1" customFormat="1">
      <c r="A1025" s="4"/>
      <c r="B1025" s="4"/>
      <c r="C1025" s="4"/>
      <c r="D1025" s="4"/>
      <c r="E1025" s="3"/>
      <c r="F1025" s="3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s="1" customFormat="1">
      <c r="A1026" s="4"/>
      <c r="B1026" s="4"/>
      <c r="C1026" s="4"/>
      <c r="D1026" s="4"/>
      <c r="E1026" s="3"/>
      <c r="F1026" s="3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s="1" customFormat="1">
      <c r="A1027" s="4"/>
      <c r="B1027" s="4"/>
      <c r="C1027" s="4"/>
      <c r="D1027" s="4"/>
      <c r="E1027" s="3"/>
      <c r="F1027" s="3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s="1" customFormat="1">
      <c r="A1028" s="4"/>
      <c r="B1028" s="4"/>
      <c r="C1028" s="4"/>
      <c r="D1028" s="4"/>
      <c r="E1028" s="3"/>
      <c r="F1028" s="3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s="1" customFormat="1">
      <c r="A1029" s="4"/>
      <c r="B1029" s="4"/>
      <c r="C1029" s="4"/>
      <c r="D1029" s="4"/>
      <c r="E1029" s="3"/>
      <c r="F1029" s="3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s="1" customFormat="1">
      <c r="A1030" s="4"/>
      <c r="B1030" s="4"/>
      <c r="C1030" s="4"/>
      <c r="D1030" s="4"/>
      <c r="E1030" s="3"/>
      <c r="F1030" s="3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s="1" customFormat="1">
      <c r="A1031" s="4"/>
      <c r="B1031" s="4"/>
      <c r="C1031" s="4"/>
      <c r="D1031" s="4"/>
      <c r="E1031" s="3"/>
      <c r="F1031" s="3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s="1" customFormat="1">
      <c r="A1032" s="4"/>
      <c r="B1032" s="4"/>
      <c r="C1032" s="4"/>
      <c r="D1032" s="4"/>
      <c r="E1032" s="3"/>
      <c r="F1032" s="3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s="1" customFormat="1">
      <c r="A1033" s="4"/>
      <c r="B1033" s="4"/>
      <c r="C1033" s="4"/>
      <c r="D1033" s="4"/>
      <c r="E1033" s="3"/>
      <c r="F1033" s="3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s="1" customFormat="1">
      <c r="A1034" s="4"/>
      <c r="B1034" s="4"/>
      <c r="C1034" s="4"/>
      <c r="D1034" s="4"/>
      <c r="E1034" s="3"/>
      <c r="F1034" s="3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s="1" customFormat="1">
      <c r="A1035" s="4"/>
      <c r="B1035" s="4"/>
      <c r="C1035" s="4"/>
      <c r="D1035" s="4"/>
      <c r="E1035" s="3"/>
      <c r="F1035" s="3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s="1" customFormat="1">
      <c r="A1036" s="4"/>
      <c r="B1036" s="4"/>
      <c r="C1036" s="4"/>
      <c r="D1036" s="4"/>
      <c r="E1036" s="3"/>
      <c r="F1036" s="3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s="1" customFormat="1">
      <c r="A1037" s="4"/>
      <c r="B1037" s="4"/>
      <c r="C1037" s="4"/>
      <c r="D1037" s="4"/>
      <c r="E1037" s="3"/>
      <c r="F1037" s="3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s="1" customFormat="1">
      <c r="A1038" s="4"/>
      <c r="B1038" s="4"/>
      <c r="C1038" s="4"/>
      <c r="D1038" s="4"/>
      <c r="E1038" s="3"/>
      <c r="F1038" s="3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s="1" customFormat="1">
      <c r="A1039" s="4"/>
      <c r="B1039" s="4"/>
      <c r="C1039" s="4"/>
      <c r="D1039" s="4"/>
      <c r="E1039" s="3"/>
      <c r="F1039" s="3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s="1" customFormat="1">
      <c r="A1040" s="4"/>
      <c r="B1040" s="4"/>
      <c r="C1040" s="4"/>
      <c r="D1040" s="4"/>
      <c r="E1040" s="3"/>
      <c r="F1040" s="3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s="1" customFormat="1">
      <c r="A1041" s="4"/>
      <c r="B1041" s="4"/>
      <c r="C1041" s="4"/>
      <c r="D1041" s="4"/>
      <c r="E1041" s="3"/>
      <c r="F1041" s="3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s="1" customFormat="1">
      <c r="A1042" s="4"/>
      <c r="B1042" s="4"/>
      <c r="C1042" s="4"/>
      <c r="D1042" s="4"/>
      <c r="E1042" s="3"/>
      <c r="F1042" s="3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s="1" customFormat="1">
      <c r="A1043" s="4"/>
      <c r="B1043" s="4"/>
      <c r="C1043" s="4"/>
      <c r="D1043" s="4"/>
      <c r="E1043" s="3"/>
      <c r="F1043" s="3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s="1" customFormat="1">
      <c r="A1044" s="4"/>
      <c r="B1044" s="4"/>
      <c r="C1044" s="4"/>
      <c r="D1044" s="4"/>
      <c r="E1044" s="3"/>
      <c r="F1044" s="3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s="1" customFormat="1">
      <c r="A1045" s="4"/>
      <c r="B1045" s="4"/>
      <c r="C1045" s="4"/>
      <c r="D1045" s="4"/>
      <c r="E1045" s="3"/>
      <c r="F1045" s="3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s="1" customFormat="1">
      <c r="A1046" s="4"/>
      <c r="B1046" s="4"/>
      <c r="C1046" s="4"/>
      <c r="D1046" s="4"/>
      <c r="E1046" s="3"/>
      <c r="F1046" s="3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s="1" customFormat="1">
      <c r="A1047" s="4"/>
      <c r="B1047" s="4"/>
      <c r="C1047" s="4"/>
      <c r="D1047" s="4"/>
      <c r="E1047" s="3"/>
      <c r="F1047" s="3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s="1" customFormat="1">
      <c r="A1048" s="4"/>
      <c r="B1048" s="4"/>
      <c r="C1048" s="4"/>
      <c r="D1048" s="4"/>
      <c r="E1048" s="3"/>
      <c r="F1048" s="3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s="1" customFormat="1">
      <c r="A1049" s="4"/>
      <c r="B1049" s="4"/>
      <c r="C1049" s="4"/>
      <c r="D1049" s="4"/>
      <c r="E1049" s="3"/>
      <c r="F1049" s="3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s="1" customFormat="1">
      <c r="A1050" s="4"/>
      <c r="B1050" s="4"/>
      <c r="C1050" s="4"/>
      <c r="D1050" s="4"/>
      <c r="E1050" s="3"/>
      <c r="F1050" s="3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s="1" customFormat="1">
      <c r="A1051" s="4"/>
      <c r="B1051" s="4"/>
      <c r="C1051" s="4"/>
      <c r="D1051" s="4"/>
      <c r="E1051" s="3"/>
      <c r="F1051" s="3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s="1" customFormat="1">
      <c r="A1052" s="4"/>
      <c r="B1052" s="4"/>
      <c r="C1052" s="4"/>
      <c r="D1052" s="4"/>
      <c r="E1052" s="3"/>
      <c r="F1052" s="3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s="1" customFormat="1">
      <c r="A1053" s="4"/>
      <c r="B1053" s="4"/>
      <c r="C1053" s="4"/>
      <c r="D1053" s="4"/>
      <c r="E1053" s="3"/>
      <c r="F1053" s="3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s="1" customFormat="1">
      <c r="A1054" s="4"/>
      <c r="B1054" s="4"/>
      <c r="C1054" s="4"/>
      <c r="D1054" s="4"/>
      <c r="E1054" s="3"/>
      <c r="F1054" s="3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s="1" customFormat="1">
      <c r="A1055" s="4"/>
      <c r="B1055" s="4"/>
      <c r="C1055" s="4"/>
      <c r="D1055" s="4"/>
      <c r="E1055" s="3"/>
      <c r="F1055" s="3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s="1" customFormat="1">
      <c r="A1056" s="4"/>
      <c r="B1056" s="4"/>
      <c r="C1056" s="4"/>
      <c r="D1056" s="4"/>
      <c r="E1056" s="3"/>
      <c r="F1056" s="3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s="1" customFormat="1">
      <c r="A1057" s="4"/>
      <c r="B1057" s="4"/>
      <c r="C1057" s="4"/>
      <c r="D1057" s="4"/>
      <c r="E1057" s="3"/>
      <c r="F1057" s="3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s="1" customFormat="1">
      <c r="A1058" s="4"/>
      <c r="B1058" s="4"/>
      <c r="C1058" s="4"/>
      <c r="D1058" s="4"/>
      <c r="E1058" s="3"/>
      <c r="F1058" s="3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s="1" customFormat="1">
      <c r="A1059" s="4"/>
      <c r="B1059" s="4"/>
      <c r="C1059" s="4"/>
      <c r="D1059" s="4"/>
      <c r="E1059" s="3"/>
      <c r="F1059" s="3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s="1" customFormat="1">
      <c r="A1060" s="4"/>
      <c r="B1060" s="4"/>
      <c r="C1060" s="4"/>
      <c r="D1060" s="4"/>
      <c r="E1060" s="3"/>
      <c r="F1060" s="3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s="1" customFormat="1">
      <c r="A1061" s="4"/>
      <c r="B1061" s="4"/>
      <c r="C1061" s="4"/>
      <c r="D1061" s="4"/>
      <c r="E1061" s="3"/>
      <c r="F1061" s="3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s="1" customFormat="1">
      <c r="A1062" s="4"/>
      <c r="B1062" s="4"/>
      <c r="C1062" s="4"/>
      <c r="D1062" s="4"/>
      <c r="E1062" s="3"/>
      <c r="F1062" s="3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s="1" customFormat="1">
      <c r="A1063" s="4"/>
      <c r="B1063" s="4"/>
      <c r="C1063" s="4"/>
      <c r="D1063" s="4"/>
      <c r="E1063" s="3"/>
      <c r="F1063" s="3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s="1" customFormat="1">
      <c r="A1064" s="4"/>
      <c r="B1064" s="4"/>
      <c r="C1064" s="4"/>
      <c r="D1064" s="4"/>
      <c r="E1064" s="3"/>
      <c r="F1064" s="3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s="1" customFormat="1">
      <c r="A1065" s="4"/>
      <c r="B1065" s="4"/>
      <c r="C1065" s="4"/>
      <c r="D1065" s="4"/>
      <c r="E1065" s="3"/>
      <c r="F1065" s="3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s="1" customFormat="1">
      <c r="A1066" s="4"/>
      <c r="B1066" s="4"/>
      <c r="C1066" s="4"/>
      <c r="D1066" s="4"/>
      <c r="E1066" s="3"/>
      <c r="F1066" s="3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s="1" customFormat="1">
      <c r="A1067" s="4"/>
      <c r="B1067" s="4"/>
      <c r="C1067" s="4"/>
      <c r="D1067" s="4"/>
      <c r="E1067" s="3"/>
      <c r="F1067" s="3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s="1" customFormat="1">
      <c r="A1068" s="4"/>
      <c r="B1068" s="4"/>
      <c r="C1068" s="4"/>
      <c r="D1068" s="4"/>
      <c r="E1068" s="3"/>
      <c r="F1068" s="3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s="1" customFormat="1">
      <c r="A1069" s="4"/>
      <c r="B1069" s="4"/>
      <c r="C1069" s="4"/>
      <c r="D1069" s="4"/>
      <c r="E1069" s="3"/>
      <c r="F1069" s="3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s="1" customFormat="1">
      <c r="A1070" s="4"/>
      <c r="B1070" s="4"/>
      <c r="C1070" s="4"/>
      <c r="D1070" s="4"/>
      <c r="E1070" s="3"/>
      <c r="F1070" s="3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s="1" customFormat="1">
      <c r="A1071" s="4"/>
      <c r="B1071" s="4"/>
      <c r="C1071" s="4"/>
      <c r="D1071" s="4"/>
      <c r="E1071" s="3"/>
      <c r="F1071" s="3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s="1" customFormat="1">
      <c r="A1072" s="4"/>
      <c r="B1072" s="4"/>
      <c r="C1072" s="4"/>
      <c r="D1072" s="4"/>
      <c r="E1072" s="3"/>
      <c r="F1072" s="3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s="1" customFormat="1">
      <c r="A1073" s="4"/>
      <c r="B1073" s="4"/>
      <c r="C1073" s="4"/>
      <c r="D1073" s="4"/>
      <c r="E1073" s="3"/>
      <c r="F1073" s="3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s="1" customFormat="1">
      <c r="A1074" s="4"/>
      <c r="B1074" s="4"/>
      <c r="C1074" s="4"/>
      <c r="D1074" s="4"/>
      <c r="E1074" s="3"/>
      <c r="F1074" s="3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s="1" customFormat="1">
      <c r="A1075" s="4"/>
      <c r="B1075" s="4"/>
      <c r="C1075" s="4"/>
      <c r="D1075" s="4"/>
      <c r="E1075" s="3"/>
      <c r="F1075" s="3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s="1" customFormat="1">
      <c r="A1076" s="4"/>
      <c r="B1076" s="4"/>
      <c r="C1076" s="4"/>
      <c r="D1076" s="4"/>
      <c r="E1076" s="3"/>
      <c r="F1076" s="3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s="1" customFormat="1">
      <c r="A1077" s="4"/>
      <c r="B1077" s="4"/>
      <c r="C1077" s="4"/>
      <c r="D1077" s="4"/>
      <c r="E1077" s="3"/>
      <c r="F1077" s="3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s="1" customFormat="1">
      <c r="A1078" s="4"/>
      <c r="B1078" s="4"/>
      <c r="C1078" s="4"/>
      <c r="D1078" s="4"/>
      <c r="E1078" s="3"/>
      <c r="F1078" s="3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s="1" customFormat="1">
      <c r="A1079" s="4"/>
      <c r="B1079" s="4"/>
      <c r="C1079" s="4"/>
      <c r="D1079" s="4"/>
      <c r="E1079" s="3"/>
      <c r="F1079" s="3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s="1" customFormat="1">
      <c r="A1080" s="4"/>
      <c r="B1080" s="4"/>
      <c r="C1080" s="4"/>
      <c r="D1080" s="4"/>
      <c r="E1080" s="3"/>
      <c r="F1080" s="3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s="1" customFormat="1">
      <c r="A1081" s="4"/>
      <c r="B1081" s="4"/>
      <c r="C1081" s="4"/>
      <c r="D1081" s="4"/>
      <c r="E1081" s="3"/>
      <c r="F1081" s="3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s="1" customFormat="1">
      <c r="A1082" s="4"/>
      <c r="B1082" s="4"/>
      <c r="C1082" s="4"/>
      <c r="D1082" s="4"/>
      <c r="E1082" s="3"/>
      <c r="F1082" s="3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s="1" customFormat="1">
      <c r="A1083" s="4"/>
      <c r="B1083" s="4"/>
      <c r="C1083" s="4"/>
      <c r="D1083" s="4"/>
      <c r="E1083" s="3"/>
      <c r="F1083" s="3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s="1" customFormat="1">
      <c r="A1084" s="4"/>
      <c r="B1084" s="4"/>
      <c r="C1084" s="4"/>
      <c r="D1084" s="4"/>
      <c r="E1084" s="3"/>
      <c r="F1084" s="3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s="1" customFormat="1">
      <c r="A1085" s="4"/>
      <c r="B1085" s="4"/>
      <c r="C1085" s="4"/>
      <c r="D1085" s="4"/>
      <c r="E1085" s="3"/>
      <c r="F1085" s="3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s="1" customFormat="1">
      <c r="A1086" s="4"/>
      <c r="B1086" s="4"/>
      <c r="C1086" s="4"/>
      <c r="D1086" s="4"/>
      <c r="E1086" s="3"/>
      <c r="F1086" s="3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s="1" customFormat="1">
      <c r="A1087" s="4"/>
      <c r="B1087" s="4"/>
      <c r="C1087" s="4"/>
      <c r="D1087" s="4"/>
      <c r="E1087" s="3"/>
      <c r="F1087" s="3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s="1" customFormat="1">
      <c r="A1088" s="4"/>
      <c r="B1088" s="4"/>
      <c r="C1088" s="4"/>
      <c r="D1088" s="4"/>
      <c r="E1088" s="3"/>
      <c r="F1088" s="3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s="1" customFormat="1">
      <c r="A1089" s="4"/>
      <c r="B1089" s="4"/>
      <c r="C1089" s="4"/>
      <c r="D1089" s="4"/>
      <c r="E1089" s="3"/>
      <c r="F1089" s="3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s="1" customFormat="1">
      <c r="A1090" s="4"/>
      <c r="B1090" s="4"/>
      <c r="C1090" s="4"/>
      <c r="D1090" s="4"/>
      <c r="E1090" s="3"/>
      <c r="F1090" s="3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s="1" customFormat="1">
      <c r="A1091" s="4"/>
      <c r="B1091" s="4"/>
      <c r="C1091" s="4"/>
      <c r="D1091" s="4"/>
      <c r="E1091" s="3"/>
      <c r="F1091" s="3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s="1" customFormat="1">
      <c r="A1092" s="4"/>
      <c r="B1092" s="4"/>
      <c r="C1092" s="4"/>
      <c r="D1092" s="4"/>
      <c r="E1092" s="3"/>
      <c r="F1092" s="3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s="1" customFormat="1">
      <c r="A1093" s="4"/>
      <c r="B1093" s="4"/>
      <c r="C1093" s="4"/>
      <c r="D1093" s="4"/>
      <c r="E1093" s="3"/>
      <c r="F1093" s="3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s="1" customFormat="1">
      <c r="A1094" s="4"/>
      <c r="B1094" s="4"/>
      <c r="C1094" s="4"/>
      <c r="D1094" s="4"/>
      <c r="E1094" s="3"/>
      <c r="F1094" s="3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s="1" customFormat="1">
      <c r="A1095" s="4"/>
      <c r="B1095" s="4"/>
      <c r="C1095" s="4"/>
      <c r="D1095" s="4"/>
      <c r="E1095" s="3"/>
      <c r="F1095" s="3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s="1" customFormat="1">
      <c r="A1096" s="4"/>
      <c r="B1096" s="4"/>
      <c r="C1096" s="4"/>
      <c r="D1096" s="4"/>
      <c r="E1096" s="3"/>
      <c r="F1096" s="3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s="1" customFormat="1">
      <c r="A1097" s="4"/>
      <c r="B1097" s="4"/>
      <c r="C1097" s="4"/>
      <c r="D1097" s="4"/>
      <c r="E1097" s="3"/>
      <c r="F1097" s="3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s="1" customFormat="1">
      <c r="A1098" s="4"/>
      <c r="B1098" s="4"/>
      <c r="C1098" s="4"/>
      <c r="D1098" s="4"/>
      <c r="E1098" s="3"/>
      <c r="F1098" s="3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s="1" customFormat="1">
      <c r="A1099" s="4"/>
      <c r="B1099" s="4"/>
      <c r="C1099" s="4"/>
      <c r="D1099" s="4"/>
      <c r="E1099" s="3"/>
      <c r="F1099" s="3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s="1" customFormat="1">
      <c r="A1100" s="4"/>
      <c r="B1100" s="4"/>
      <c r="C1100" s="4"/>
      <c r="D1100" s="4"/>
      <c r="E1100" s="3"/>
      <c r="F1100" s="3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s="1" customFormat="1">
      <c r="A1101" s="4"/>
      <c r="B1101" s="4"/>
      <c r="C1101" s="4"/>
      <c r="D1101" s="4"/>
      <c r="E1101" s="3"/>
      <c r="F1101" s="3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s="1" customFormat="1">
      <c r="A1102" s="4"/>
      <c r="B1102" s="4"/>
      <c r="C1102" s="4"/>
      <c r="D1102" s="4"/>
      <c r="E1102" s="3"/>
      <c r="F1102" s="3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s="1" customFormat="1">
      <c r="A1103" s="4"/>
      <c r="B1103" s="4"/>
      <c r="C1103" s="4"/>
      <c r="D1103" s="4"/>
      <c r="E1103" s="3"/>
      <c r="F1103" s="3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s="1" customFormat="1">
      <c r="A1104" s="4"/>
      <c r="B1104" s="4"/>
      <c r="C1104" s="4"/>
      <c r="D1104" s="4"/>
      <c r="E1104" s="3"/>
      <c r="F1104" s="3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s="1" customFormat="1">
      <c r="A1105" s="4"/>
      <c r="B1105" s="4"/>
      <c r="C1105" s="4"/>
      <c r="D1105" s="4"/>
      <c r="E1105" s="3"/>
      <c r="F1105" s="3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s="1" customFormat="1">
      <c r="A1106" s="4"/>
      <c r="B1106" s="4"/>
      <c r="C1106" s="4"/>
      <c r="D1106" s="4"/>
      <c r="E1106" s="3"/>
      <c r="F1106" s="3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s="1" customFormat="1">
      <c r="A1107" s="4"/>
      <c r="B1107" s="4"/>
      <c r="C1107" s="4"/>
      <c r="D1107" s="4"/>
      <c r="E1107" s="3"/>
      <c r="F1107" s="3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s="1" customFormat="1">
      <c r="A1108" s="4"/>
      <c r="B1108" s="4"/>
      <c r="C1108" s="4"/>
      <c r="D1108" s="4"/>
      <c r="E1108" s="3"/>
      <c r="F1108" s="3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s="1" customFormat="1">
      <c r="A1109" s="4"/>
      <c r="B1109" s="4"/>
      <c r="C1109" s="4"/>
      <c r="D1109" s="4"/>
      <c r="E1109" s="3"/>
      <c r="F1109" s="3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s="1" customFormat="1">
      <c r="A1110" s="4"/>
      <c r="B1110" s="4"/>
      <c r="C1110" s="4"/>
      <c r="D1110" s="4"/>
      <c r="E1110" s="3"/>
      <c r="F1110" s="3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s="1" customFormat="1">
      <c r="A1111" s="4"/>
      <c r="B1111" s="4"/>
      <c r="C1111" s="4"/>
      <c r="D1111" s="4"/>
      <c r="E1111" s="3"/>
      <c r="F1111" s="3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s="1" customFormat="1">
      <c r="A1112" s="4"/>
      <c r="B1112" s="4"/>
      <c r="C1112" s="4"/>
      <c r="D1112" s="4"/>
      <c r="E1112" s="3"/>
      <c r="F1112" s="3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s="1" customFormat="1">
      <c r="A1113" s="4"/>
      <c r="B1113" s="4"/>
      <c r="C1113" s="4"/>
      <c r="D1113" s="4"/>
      <c r="E1113" s="3"/>
      <c r="F1113" s="3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s="1" customFormat="1">
      <c r="A1114" s="4"/>
      <c r="B1114" s="4"/>
      <c r="C1114" s="4"/>
      <c r="D1114" s="4"/>
      <c r="E1114" s="3"/>
      <c r="F1114" s="3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s="1" customFormat="1">
      <c r="A1115" s="4"/>
      <c r="B1115" s="4"/>
      <c r="C1115" s="4"/>
      <c r="D1115" s="4"/>
      <c r="E1115" s="3"/>
      <c r="F1115" s="3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s="1" customFormat="1">
      <c r="A1116" s="4"/>
      <c r="B1116" s="4"/>
      <c r="C1116" s="4"/>
      <c r="D1116" s="4"/>
      <c r="E1116" s="3"/>
      <c r="F1116" s="3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s="1" customFormat="1">
      <c r="A1117" s="4"/>
      <c r="B1117" s="4"/>
      <c r="C1117" s="4"/>
      <c r="D1117" s="4"/>
      <c r="E1117" s="3"/>
      <c r="F1117" s="3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s="1" customFormat="1">
      <c r="A1118" s="4"/>
      <c r="B1118" s="4"/>
      <c r="C1118" s="4"/>
      <c r="D1118" s="4"/>
      <c r="E1118" s="3"/>
      <c r="F1118" s="3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s="1" customFormat="1">
      <c r="A1119" s="4"/>
      <c r="B1119" s="4"/>
      <c r="C1119" s="4"/>
      <c r="D1119" s="4"/>
      <c r="E1119" s="3"/>
      <c r="F1119" s="3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s="1" customFormat="1">
      <c r="A1120" s="4"/>
      <c r="B1120" s="4"/>
      <c r="C1120" s="4"/>
      <c r="D1120" s="4"/>
      <c r="E1120" s="3"/>
      <c r="F1120" s="3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s="1" customFormat="1">
      <c r="A1121" s="4"/>
      <c r="B1121" s="4"/>
      <c r="C1121" s="4"/>
      <c r="D1121" s="4"/>
      <c r="E1121" s="3"/>
      <c r="F1121" s="3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s="1" customFormat="1">
      <c r="A1122" s="4"/>
      <c r="B1122" s="4"/>
      <c r="C1122" s="4"/>
      <c r="D1122" s="4"/>
      <c r="E1122" s="3"/>
      <c r="F1122" s="3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s="1" customFormat="1">
      <c r="A1123" s="4"/>
      <c r="B1123" s="4"/>
      <c r="C1123" s="4"/>
      <c r="D1123" s="4"/>
      <c r="E1123" s="3"/>
      <c r="F1123" s="3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s="1" customFormat="1">
      <c r="A1124" s="4"/>
      <c r="B1124" s="4"/>
      <c r="C1124" s="4"/>
      <c r="D1124" s="4"/>
      <c r="E1124" s="3"/>
      <c r="F1124" s="3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s="1" customFormat="1">
      <c r="A1125" s="4"/>
      <c r="B1125" s="4"/>
      <c r="C1125" s="4"/>
      <c r="D1125" s="4"/>
      <c r="E1125" s="3"/>
      <c r="F1125" s="3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s="1" customFormat="1">
      <c r="A1126" s="4"/>
      <c r="B1126" s="4"/>
      <c r="C1126" s="4"/>
      <c r="D1126" s="4"/>
      <c r="E1126" s="3"/>
      <c r="F1126" s="3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s="1" customFormat="1">
      <c r="A1127" s="4"/>
      <c r="B1127" s="4"/>
      <c r="C1127" s="4"/>
      <c r="D1127" s="4"/>
      <c r="E1127" s="3"/>
      <c r="F1127" s="3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s="1" customFormat="1">
      <c r="A1128" s="4"/>
      <c r="B1128" s="4"/>
      <c r="C1128" s="4"/>
      <c r="D1128" s="4"/>
      <c r="E1128" s="3"/>
      <c r="F1128" s="3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s="1" customFormat="1">
      <c r="A1129" s="4"/>
      <c r="B1129" s="4"/>
      <c r="C1129" s="4"/>
      <c r="D1129" s="4"/>
      <c r="E1129" s="3"/>
      <c r="F1129" s="3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s="1" customFormat="1">
      <c r="A1130" s="4"/>
      <c r="B1130" s="4"/>
      <c r="C1130" s="4"/>
      <c r="D1130" s="4"/>
      <c r="E1130" s="3"/>
      <c r="F1130" s="3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s="1" customFormat="1">
      <c r="A1131" s="4"/>
      <c r="B1131" s="4"/>
      <c r="C1131" s="4"/>
      <c r="D1131" s="4"/>
      <c r="E1131" s="3"/>
      <c r="F1131" s="3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s="1" customFormat="1">
      <c r="A1132" s="4"/>
      <c r="B1132" s="4"/>
      <c r="C1132" s="4"/>
      <c r="D1132" s="4"/>
      <c r="E1132" s="3"/>
      <c r="F1132" s="3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s="1" customFormat="1">
      <c r="A1133" s="4"/>
      <c r="B1133" s="4"/>
      <c r="C1133" s="4"/>
      <c r="D1133" s="4"/>
      <c r="E1133" s="3"/>
      <c r="F1133" s="3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s="1" customFormat="1">
      <c r="A1134" s="4"/>
      <c r="B1134" s="4"/>
      <c r="C1134" s="4"/>
      <c r="D1134" s="4"/>
      <c r="E1134" s="3"/>
      <c r="F1134" s="3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s="1" customFormat="1">
      <c r="A1135" s="4"/>
      <c r="B1135" s="4"/>
      <c r="C1135" s="4"/>
      <c r="D1135" s="4"/>
      <c r="E1135" s="3"/>
      <c r="F1135" s="3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s="1" customFormat="1">
      <c r="A1136" s="4"/>
      <c r="B1136" s="4"/>
      <c r="C1136" s="4"/>
      <c r="D1136" s="4"/>
      <c r="E1136" s="3"/>
      <c r="F1136" s="3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s="1" customFormat="1">
      <c r="A1137" s="4"/>
      <c r="B1137" s="4"/>
      <c r="C1137" s="4"/>
      <c r="D1137" s="4"/>
      <c r="E1137" s="3"/>
      <c r="F1137" s="3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s="1" customFormat="1">
      <c r="A1138" s="4"/>
      <c r="B1138" s="4"/>
      <c r="C1138" s="4"/>
      <c r="D1138" s="4"/>
      <c r="E1138" s="3"/>
      <c r="F1138" s="3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s="1" customFormat="1">
      <c r="A1139" s="4"/>
      <c r="B1139" s="4"/>
      <c r="C1139" s="4"/>
      <c r="D1139" s="4"/>
      <c r="E1139" s="3"/>
      <c r="F1139" s="3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s="1" customFormat="1">
      <c r="A1140" s="4"/>
      <c r="B1140" s="4"/>
      <c r="C1140" s="4"/>
      <c r="D1140" s="4"/>
      <c r="E1140" s="3"/>
      <c r="F1140" s="3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s="1" customFormat="1">
      <c r="A1141" s="4"/>
      <c r="B1141" s="4"/>
      <c r="C1141" s="4"/>
      <c r="D1141" s="4"/>
      <c r="E1141" s="3"/>
      <c r="F1141" s="3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s="1" customFormat="1">
      <c r="A1142" s="4"/>
      <c r="B1142" s="4"/>
      <c r="C1142" s="4"/>
      <c r="D1142" s="4"/>
      <c r="E1142" s="3"/>
      <c r="F1142" s="3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s="1" customFormat="1">
      <c r="A1143" s="4"/>
      <c r="B1143" s="4"/>
      <c r="C1143" s="4"/>
      <c r="D1143" s="4"/>
      <c r="E1143" s="3"/>
      <c r="F1143" s="3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s="1" customFormat="1">
      <c r="A1144" s="4"/>
      <c r="B1144" s="4"/>
      <c r="C1144" s="4"/>
      <c r="D1144" s="4"/>
      <c r="E1144" s="3"/>
      <c r="F1144" s="3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s="1" customFormat="1">
      <c r="A1145" s="4"/>
      <c r="B1145" s="4"/>
      <c r="C1145" s="4"/>
      <c r="D1145" s="4"/>
      <c r="E1145" s="3"/>
      <c r="F1145" s="3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s="1" customFormat="1">
      <c r="A1146" s="4"/>
      <c r="B1146" s="4"/>
      <c r="C1146" s="4"/>
      <c r="D1146" s="4"/>
      <c r="E1146" s="3"/>
      <c r="F1146" s="3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s="1" customFormat="1">
      <c r="A1147" s="4"/>
      <c r="B1147" s="4"/>
      <c r="C1147" s="4"/>
      <c r="D1147" s="4"/>
      <c r="E1147" s="3"/>
      <c r="F1147" s="3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s="1" customFormat="1">
      <c r="A1148" s="4"/>
      <c r="B1148" s="4"/>
      <c r="C1148" s="4"/>
      <c r="D1148" s="4"/>
      <c r="E1148" s="3"/>
      <c r="F1148" s="3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s="1" customFormat="1">
      <c r="A1149" s="4"/>
      <c r="B1149" s="4"/>
      <c r="C1149" s="4"/>
      <c r="D1149" s="4"/>
      <c r="E1149" s="3"/>
      <c r="F1149" s="3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s="1" customFormat="1">
      <c r="A1150" s="4"/>
      <c r="B1150" s="4"/>
      <c r="C1150" s="4"/>
      <c r="D1150" s="4"/>
      <c r="E1150" s="3"/>
      <c r="F1150" s="3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s="1" customFormat="1">
      <c r="A1151" s="4"/>
      <c r="B1151" s="4"/>
      <c r="C1151" s="4"/>
      <c r="D1151" s="4"/>
      <c r="E1151" s="3"/>
      <c r="F1151" s="3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s="1" customFormat="1">
      <c r="A1152" s="4"/>
      <c r="B1152" s="4"/>
      <c r="C1152" s="4"/>
      <c r="D1152" s="4"/>
      <c r="E1152" s="3"/>
      <c r="F1152" s="3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1:20" s="1" customFormat="1">
      <c r="A1153" s="4"/>
      <c r="B1153" s="4"/>
      <c r="C1153" s="4"/>
      <c r="D1153" s="4"/>
      <c r="E1153" s="3"/>
      <c r="F1153" s="3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1:20" s="1" customFormat="1">
      <c r="A1154" s="4"/>
      <c r="B1154" s="4"/>
      <c r="C1154" s="4"/>
      <c r="D1154" s="4"/>
      <c r="E1154" s="3"/>
      <c r="F1154" s="3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1:20" s="1" customFormat="1">
      <c r="A1155" s="4"/>
      <c r="B1155" s="4"/>
      <c r="C1155" s="4"/>
      <c r="D1155" s="4"/>
      <c r="E1155" s="3"/>
      <c r="F1155" s="3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1:20" s="1" customFormat="1">
      <c r="A1156" s="4"/>
      <c r="B1156" s="4"/>
      <c r="C1156" s="4"/>
      <c r="D1156" s="4"/>
      <c r="E1156" s="3"/>
      <c r="F1156" s="3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1:20" s="1" customFormat="1">
      <c r="A1157" s="4"/>
      <c r="B1157" s="4"/>
      <c r="C1157" s="4"/>
      <c r="D1157" s="4"/>
      <c r="E1157" s="3"/>
      <c r="F1157" s="3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1:20" s="1" customFormat="1">
      <c r="A1158" s="4"/>
      <c r="B1158" s="4"/>
      <c r="C1158" s="4"/>
      <c r="D1158" s="4"/>
      <c r="E1158" s="3"/>
      <c r="F1158" s="3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1:20" s="1" customFormat="1">
      <c r="A1159" s="4"/>
      <c r="B1159" s="4"/>
      <c r="C1159" s="4"/>
      <c r="D1159" s="4"/>
      <c r="E1159" s="3"/>
      <c r="F1159" s="3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1:20" s="1" customFormat="1">
      <c r="A1160" s="4"/>
      <c r="B1160" s="4"/>
      <c r="C1160" s="4"/>
      <c r="D1160" s="4"/>
      <c r="E1160" s="3"/>
      <c r="F1160" s="3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1:20" s="1" customFormat="1">
      <c r="A1161" s="4"/>
      <c r="B1161" s="4"/>
      <c r="C1161" s="4"/>
      <c r="D1161" s="4"/>
      <c r="E1161" s="3"/>
      <c r="F1161" s="3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1:20" s="1" customFormat="1">
      <c r="A1162" s="4"/>
      <c r="B1162" s="4"/>
      <c r="C1162" s="4"/>
      <c r="D1162" s="4"/>
      <c r="E1162" s="3"/>
      <c r="F1162" s="3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1:20" s="1" customFormat="1">
      <c r="A1163" s="4"/>
      <c r="B1163" s="4"/>
      <c r="C1163" s="4"/>
      <c r="D1163" s="4"/>
      <c r="E1163" s="3"/>
      <c r="F1163" s="3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1:20" s="1" customFormat="1">
      <c r="A1164" s="4"/>
      <c r="B1164" s="4"/>
      <c r="C1164" s="4"/>
      <c r="D1164" s="4"/>
      <c r="E1164" s="3"/>
      <c r="F1164" s="3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1:20" s="1" customFormat="1">
      <c r="A1165" s="4"/>
      <c r="B1165" s="4"/>
      <c r="C1165" s="4"/>
      <c r="D1165" s="4"/>
      <c r="E1165" s="3"/>
      <c r="F1165" s="3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1:20" s="1" customFormat="1">
      <c r="A1166" s="4"/>
      <c r="B1166" s="4"/>
      <c r="C1166" s="4"/>
      <c r="D1166" s="4"/>
      <c r="E1166" s="3"/>
      <c r="F1166" s="3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1:20" s="1" customFormat="1">
      <c r="A1167" s="4"/>
      <c r="B1167" s="4"/>
      <c r="C1167" s="4"/>
      <c r="D1167" s="4"/>
      <c r="E1167" s="3"/>
      <c r="F1167" s="3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1:20" s="1" customFormat="1">
      <c r="A1168" s="4"/>
      <c r="B1168" s="4"/>
      <c r="C1168" s="4"/>
      <c r="D1168" s="4"/>
      <c r="E1168" s="3"/>
      <c r="F1168" s="3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1:20" s="1" customFormat="1">
      <c r="A1169" s="4"/>
      <c r="B1169" s="4"/>
      <c r="C1169" s="4"/>
      <c r="D1169" s="4"/>
      <c r="E1169" s="3"/>
      <c r="F1169" s="3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1:20" s="1" customFormat="1">
      <c r="A1170" s="4"/>
      <c r="B1170" s="4"/>
      <c r="C1170" s="4"/>
      <c r="D1170" s="4"/>
      <c r="E1170" s="3"/>
      <c r="F1170" s="3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1:20" s="1" customFormat="1">
      <c r="A1171" s="4"/>
      <c r="B1171" s="4"/>
      <c r="C1171" s="4"/>
      <c r="D1171" s="4"/>
      <c r="E1171" s="3"/>
      <c r="F1171" s="3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1:20" s="1" customFormat="1">
      <c r="A1172" s="4"/>
      <c r="B1172" s="4"/>
      <c r="C1172" s="4"/>
      <c r="D1172" s="4"/>
      <c r="E1172" s="3"/>
      <c r="F1172" s="3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1:20" s="1" customFormat="1">
      <c r="A1173" s="4"/>
      <c r="B1173" s="4"/>
      <c r="C1173" s="4"/>
      <c r="D1173" s="4"/>
      <c r="E1173" s="3"/>
      <c r="F1173" s="3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1:20" s="1" customFormat="1">
      <c r="A1174" s="4"/>
      <c r="B1174" s="4"/>
      <c r="C1174" s="4"/>
      <c r="D1174" s="4"/>
      <c r="E1174" s="3"/>
      <c r="F1174" s="3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1:20" s="1" customFormat="1">
      <c r="A1175" s="4"/>
      <c r="B1175" s="4"/>
      <c r="C1175" s="4"/>
      <c r="D1175" s="4"/>
      <c r="E1175" s="3"/>
      <c r="F1175" s="3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1:20" s="1" customFormat="1">
      <c r="A1176" s="4"/>
      <c r="B1176" s="4"/>
      <c r="C1176" s="4"/>
      <c r="D1176" s="4"/>
      <c r="E1176" s="3"/>
      <c r="F1176" s="3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1:20" s="1" customFormat="1">
      <c r="A1177" s="4"/>
      <c r="B1177" s="4"/>
      <c r="C1177" s="4"/>
      <c r="D1177" s="4"/>
      <c r="E1177" s="3"/>
      <c r="F1177" s="3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1:20" s="1" customFormat="1">
      <c r="A1178" s="4"/>
      <c r="B1178" s="4"/>
      <c r="C1178" s="4"/>
      <c r="D1178" s="4"/>
      <c r="E1178" s="3"/>
      <c r="F1178" s="3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1:20" s="1" customFormat="1">
      <c r="A1179" s="4"/>
      <c r="B1179" s="4"/>
      <c r="C1179" s="4"/>
      <c r="D1179" s="4"/>
      <c r="E1179" s="3"/>
      <c r="F1179" s="3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1:20" s="1" customFormat="1">
      <c r="A1180" s="4"/>
      <c r="B1180" s="4"/>
      <c r="C1180" s="4"/>
      <c r="D1180" s="4"/>
      <c r="E1180" s="3"/>
      <c r="F1180" s="3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1:20" s="1" customFormat="1">
      <c r="A1181" s="4"/>
      <c r="B1181" s="4"/>
      <c r="C1181" s="4"/>
      <c r="D1181" s="4"/>
      <c r="E1181" s="3"/>
      <c r="F1181" s="3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1:20" s="1" customFormat="1">
      <c r="A1182" s="4"/>
      <c r="B1182" s="4"/>
      <c r="C1182" s="4"/>
      <c r="D1182" s="4"/>
      <c r="E1182" s="3"/>
      <c r="F1182" s="3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1:20" s="1" customFormat="1">
      <c r="A1183" s="4"/>
      <c r="B1183" s="4"/>
      <c r="C1183" s="4"/>
      <c r="D1183" s="4"/>
      <c r="E1183" s="3"/>
      <c r="F1183" s="3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1:20" s="1" customFormat="1">
      <c r="A1184" s="4"/>
      <c r="B1184" s="4"/>
      <c r="C1184" s="4"/>
      <c r="D1184" s="4"/>
      <c r="E1184" s="3"/>
      <c r="F1184" s="3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1:20" s="1" customFormat="1">
      <c r="A1185" s="4"/>
      <c r="B1185" s="4"/>
      <c r="C1185" s="4"/>
      <c r="D1185" s="4"/>
      <c r="E1185" s="3"/>
      <c r="F1185" s="3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1:20" s="1" customFormat="1">
      <c r="A1186" s="4"/>
      <c r="B1186" s="4"/>
      <c r="C1186" s="4"/>
      <c r="D1186" s="4"/>
      <c r="E1186" s="3"/>
      <c r="F1186" s="3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1:20" s="1" customFormat="1">
      <c r="A1187" s="4"/>
      <c r="B1187" s="4"/>
      <c r="C1187" s="4"/>
      <c r="D1187" s="4"/>
      <c r="E1187" s="3"/>
      <c r="F1187" s="3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1:20" s="1" customFormat="1">
      <c r="A1188" s="4"/>
      <c r="B1188" s="4"/>
      <c r="C1188" s="4"/>
      <c r="D1188" s="4"/>
      <c r="E1188" s="3"/>
      <c r="F1188" s="3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1:20" s="1" customFormat="1">
      <c r="A1189" s="4"/>
      <c r="B1189" s="4"/>
      <c r="C1189" s="4"/>
      <c r="D1189" s="4"/>
      <c r="E1189" s="3"/>
      <c r="F1189" s="3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1:20" s="1" customFormat="1">
      <c r="A1190" s="4"/>
      <c r="B1190" s="4"/>
      <c r="C1190" s="4"/>
      <c r="D1190" s="4"/>
      <c r="E1190" s="3"/>
      <c r="F1190" s="3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1:20" s="1" customFormat="1">
      <c r="A1191" s="4"/>
      <c r="B1191" s="4"/>
      <c r="C1191" s="4"/>
      <c r="D1191" s="4"/>
      <c r="E1191" s="3"/>
      <c r="F1191" s="3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1:20" s="1" customFormat="1">
      <c r="A1192" s="4"/>
      <c r="B1192" s="4"/>
      <c r="C1192" s="4"/>
      <c r="D1192" s="4"/>
      <c r="E1192" s="3"/>
      <c r="F1192" s="3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1:20" s="1" customFormat="1">
      <c r="A1193" s="4"/>
      <c r="B1193" s="4"/>
      <c r="C1193" s="4"/>
      <c r="D1193" s="4"/>
      <c r="E1193" s="3"/>
      <c r="F1193" s="3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1:20" s="1" customFormat="1">
      <c r="A1194" s="4"/>
      <c r="B1194" s="4"/>
      <c r="C1194" s="4"/>
      <c r="D1194" s="4"/>
      <c r="E1194" s="3"/>
      <c r="F1194" s="3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1:20" s="1" customFormat="1">
      <c r="A1195" s="4"/>
      <c r="B1195" s="4"/>
      <c r="C1195" s="4"/>
      <c r="D1195" s="4"/>
      <c r="E1195" s="3"/>
      <c r="F1195" s="3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1:20" s="1" customFormat="1">
      <c r="A1196" s="4"/>
      <c r="B1196" s="4"/>
      <c r="C1196" s="4"/>
      <c r="D1196" s="4"/>
      <c r="E1196" s="3"/>
      <c r="F1196" s="3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1:20" s="1" customFormat="1">
      <c r="A1197" s="4"/>
      <c r="B1197" s="4"/>
      <c r="C1197" s="4"/>
      <c r="D1197" s="4"/>
      <c r="E1197" s="3"/>
      <c r="F1197" s="3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1:20" s="1" customFormat="1">
      <c r="A1198" s="4"/>
      <c r="B1198" s="4"/>
      <c r="C1198" s="4"/>
      <c r="D1198" s="4"/>
      <c r="E1198" s="3"/>
      <c r="F1198" s="3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1:20" s="1" customFormat="1">
      <c r="A1199" s="4"/>
      <c r="B1199" s="4"/>
      <c r="C1199" s="4"/>
      <c r="D1199" s="4"/>
      <c r="E1199" s="3"/>
      <c r="F1199" s="3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1:20" s="1" customFormat="1">
      <c r="A1200" s="4"/>
      <c r="B1200" s="4"/>
      <c r="C1200" s="4"/>
      <c r="D1200" s="4"/>
      <c r="E1200" s="3"/>
      <c r="F1200" s="3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1:20" s="1" customFormat="1">
      <c r="A1201" s="4"/>
      <c r="B1201" s="4"/>
      <c r="C1201" s="4"/>
      <c r="D1201" s="4"/>
      <c r="E1201" s="3"/>
      <c r="F1201" s="3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1:20" s="1" customFormat="1">
      <c r="A1202" s="4"/>
      <c r="B1202" s="4"/>
      <c r="C1202" s="4"/>
      <c r="D1202" s="4"/>
      <c r="E1202" s="3"/>
      <c r="F1202" s="3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1:20" s="1" customFormat="1">
      <c r="A1203" s="4"/>
      <c r="B1203" s="4"/>
      <c r="C1203" s="4"/>
      <c r="D1203" s="4"/>
      <c r="E1203" s="3"/>
      <c r="F1203" s="3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1:20" s="1" customFormat="1">
      <c r="A1204" s="4"/>
      <c r="B1204" s="4"/>
      <c r="C1204" s="4"/>
      <c r="D1204" s="4"/>
      <c r="E1204" s="3"/>
      <c r="F1204" s="3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1:20" s="1" customFormat="1">
      <c r="A1205" s="4"/>
      <c r="B1205" s="4"/>
      <c r="C1205" s="4"/>
      <c r="D1205" s="4"/>
      <c r="E1205" s="3"/>
      <c r="F1205" s="3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1:20" s="1" customFormat="1">
      <c r="A1206" s="4"/>
      <c r="B1206" s="4"/>
      <c r="C1206" s="4"/>
      <c r="D1206" s="4"/>
      <c r="E1206" s="3"/>
      <c r="F1206" s="3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1:20" s="1" customFormat="1">
      <c r="A1207" s="4"/>
      <c r="B1207" s="4"/>
      <c r="C1207" s="4"/>
      <c r="D1207" s="4"/>
      <c r="E1207" s="3"/>
      <c r="F1207" s="3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1:20" s="1" customFormat="1">
      <c r="A1208" s="4"/>
      <c r="B1208" s="4"/>
      <c r="C1208" s="4"/>
      <c r="D1208" s="4"/>
      <c r="E1208" s="3"/>
      <c r="F1208" s="3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1:20" s="1" customFormat="1">
      <c r="A1209" s="4"/>
      <c r="B1209" s="4"/>
      <c r="C1209" s="4"/>
      <c r="D1209" s="4"/>
      <c r="E1209" s="3"/>
      <c r="F1209" s="3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1:20" s="1" customFormat="1">
      <c r="A1210" s="4"/>
      <c r="B1210" s="4"/>
      <c r="C1210" s="4"/>
      <c r="D1210" s="4"/>
      <c r="E1210" s="3"/>
      <c r="F1210" s="3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1:20" s="1" customFormat="1">
      <c r="A1211" s="4"/>
      <c r="B1211" s="4"/>
      <c r="C1211" s="4"/>
      <c r="D1211" s="4"/>
      <c r="E1211" s="3"/>
      <c r="F1211" s="3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1:20" s="1" customFormat="1">
      <c r="A1212" s="4"/>
      <c r="B1212" s="4"/>
      <c r="C1212" s="4"/>
      <c r="D1212" s="4"/>
      <c r="E1212" s="3"/>
      <c r="F1212" s="3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1:20" s="1" customFormat="1">
      <c r="A1213" s="4"/>
      <c r="B1213" s="4"/>
      <c r="C1213" s="4"/>
      <c r="D1213" s="4"/>
      <c r="E1213" s="3"/>
      <c r="F1213" s="3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1:20" s="1" customFormat="1">
      <c r="A1214" s="4"/>
      <c r="B1214" s="4"/>
      <c r="C1214" s="4"/>
      <c r="D1214" s="4"/>
      <c r="E1214" s="3"/>
      <c r="F1214" s="3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1:20" s="1" customFormat="1">
      <c r="A1215" s="4"/>
      <c r="B1215" s="4"/>
      <c r="C1215" s="4"/>
      <c r="D1215" s="4"/>
      <c r="E1215" s="3"/>
      <c r="F1215" s="3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1:20" s="1" customFormat="1">
      <c r="A1216" s="4"/>
      <c r="B1216" s="4"/>
      <c r="C1216" s="4"/>
      <c r="D1216" s="4"/>
      <c r="E1216" s="3"/>
      <c r="F1216" s="3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1:20" s="1" customFormat="1">
      <c r="A1217" s="4"/>
      <c r="B1217" s="4"/>
      <c r="C1217" s="4"/>
      <c r="D1217" s="4"/>
      <c r="E1217" s="3"/>
      <c r="F1217" s="3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1:20" s="1" customFormat="1">
      <c r="A1218" s="4"/>
      <c r="B1218" s="4"/>
      <c r="C1218" s="4"/>
      <c r="D1218" s="4"/>
      <c r="E1218" s="3"/>
      <c r="F1218" s="3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1:20" s="1" customFormat="1">
      <c r="A1219" s="4"/>
      <c r="B1219" s="4"/>
      <c r="C1219" s="4"/>
      <c r="D1219" s="4"/>
      <c r="E1219" s="3"/>
      <c r="F1219" s="3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1:20" s="1" customFormat="1">
      <c r="A1220" s="4"/>
      <c r="B1220" s="4"/>
      <c r="C1220" s="4"/>
      <c r="D1220" s="4"/>
      <c r="E1220" s="3"/>
      <c r="F1220" s="3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1:20" s="1" customFormat="1">
      <c r="A1221" s="4"/>
      <c r="B1221" s="4"/>
      <c r="C1221" s="4"/>
      <c r="D1221" s="4"/>
      <c r="E1221" s="3"/>
      <c r="F1221" s="3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1:20" s="1" customFormat="1">
      <c r="A1222" s="4"/>
      <c r="B1222" s="4"/>
      <c r="C1222" s="4"/>
      <c r="D1222" s="4"/>
      <c r="E1222" s="3"/>
      <c r="F1222" s="3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1:20" s="1" customFormat="1">
      <c r="A1223" s="4"/>
      <c r="B1223" s="4"/>
      <c r="C1223" s="4"/>
      <c r="D1223" s="4"/>
      <c r="E1223" s="3"/>
      <c r="F1223" s="3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1:20" s="1" customFormat="1">
      <c r="A1224" s="4"/>
      <c r="B1224" s="4"/>
      <c r="C1224" s="4"/>
      <c r="D1224" s="4"/>
      <c r="E1224" s="3"/>
      <c r="F1224" s="3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1:20" s="1" customFormat="1">
      <c r="A1225" s="4"/>
      <c r="B1225" s="4"/>
      <c r="C1225" s="4"/>
      <c r="D1225" s="4"/>
      <c r="E1225" s="3"/>
      <c r="F1225" s="3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1:20" s="1" customFormat="1">
      <c r="A1226" s="4"/>
      <c r="B1226" s="4"/>
      <c r="C1226" s="4"/>
      <c r="D1226" s="4"/>
      <c r="E1226" s="3"/>
      <c r="F1226" s="3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1:20" s="1" customFormat="1">
      <c r="A1227" s="4"/>
      <c r="B1227" s="4"/>
      <c r="C1227" s="4"/>
      <c r="D1227" s="4"/>
      <c r="E1227" s="3"/>
      <c r="F1227" s="3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1:20" s="1" customFormat="1">
      <c r="A1228" s="4"/>
      <c r="B1228" s="4"/>
      <c r="C1228" s="4"/>
      <c r="D1228" s="4"/>
      <c r="E1228" s="3"/>
      <c r="F1228" s="3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1:20" s="1" customFormat="1">
      <c r="A1229" s="4"/>
      <c r="B1229" s="4"/>
      <c r="C1229" s="4"/>
      <c r="D1229" s="4"/>
      <c r="E1229" s="3"/>
      <c r="F1229" s="3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1:20" s="1" customFormat="1">
      <c r="A1230" s="4"/>
      <c r="B1230" s="4"/>
      <c r="C1230" s="4"/>
      <c r="D1230" s="4"/>
      <c r="E1230" s="3"/>
      <c r="F1230" s="3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1:20" s="1" customFormat="1">
      <c r="A1231" s="4"/>
      <c r="B1231" s="4"/>
      <c r="C1231" s="4"/>
      <c r="D1231" s="4"/>
      <c r="E1231" s="3"/>
      <c r="F1231" s="3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1:20" s="1" customFormat="1">
      <c r="A1232" s="4"/>
      <c r="B1232" s="4"/>
      <c r="C1232" s="4"/>
      <c r="D1232" s="4"/>
      <c r="E1232" s="3"/>
      <c r="F1232" s="3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1:20" s="1" customFormat="1">
      <c r="A1233" s="4"/>
      <c r="B1233" s="4"/>
      <c r="C1233" s="4"/>
      <c r="D1233" s="4"/>
      <c r="E1233" s="3"/>
      <c r="F1233" s="3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1:20" s="1" customFormat="1">
      <c r="A1234" s="4"/>
      <c r="B1234" s="4"/>
      <c r="C1234" s="4"/>
      <c r="D1234" s="4"/>
      <c r="E1234" s="3"/>
      <c r="F1234" s="3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1:20" s="1" customFormat="1">
      <c r="A1235" s="4"/>
      <c r="B1235" s="4"/>
      <c r="C1235" s="4"/>
      <c r="D1235" s="4"/>
      <c r="E1235" s="3"/>
      <c r="F1235" s="3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1:20" s="1" customFormat="1">
      <c r="A1236" s="4"/>
      <c r="B1236" s="4"/>
      <c r="C1236" s="4"/>
      <c r="D1236" s="4"/>
      <c r="E1236" s="3"/>
      <c r="F1236" s="3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1:20" s="1" customFormat="1">
      <c r="A1237" s="4"/>
      <c r="B1237" s="4"/>
      <c r="C1237" s="4"/>
      <c r="D1237" s="4"/>
      <c r="E1237" s="3"/>
      <c r="F1237" s="3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1:20" s="1" customFormat="1">
      <c r="A1238" s="4"/>
      <c r="B1238" s="4"/>
      <c r="C1238" s="4"/>
      <c r="D1238" s="4"/>
      <c r="E1238" s="3"/>
      <c r="F1238" s="3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1:20" s="1" customFormat="1">
      <c r="A1239" s="4"/>
      <c r="B1239" s="4"/>
      <c r="C1239" s="4"/>
      <c r="D1239" s="4"/>
      <c r="E1239" s="3"/>
      <c r="F1239" s="3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1:20" s="1" customFormat="1">
      <c r="A1240" s="4"/>
      <c r="B1240" s="4"/>
      <c r="C1240" s="4"/>
      <c r="D1240" s="4"/>
      <c r="E1240" s="3"/>
      <c r="F1240" s="3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1:20" s="1" customFormat="1">
      <c r="A1241" s="4"/>
      <c r="B1241" s="4"/>
      <c r="C1241" s="4"/>
      <c r="D1241" s="4"/>
      <c r="E1241" s="3"/>
      <c r="F1241" s="3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1:20" s="1" customFormat="1">
      <c r="A1242" s="4"/>
      <c r="B1242" s="4"/>
      <c r="C1242" s="4"/>
      <c r="D1242" s="4"/>
      <c r="E1242" s="3"/>
      <c r="F1242" s="3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1:20" s="1" customFormat="1">
      <c r="A1243" s="4"/>
      <c r="B1243" s="4"/>
      <c r="C1243" s="4"/>
      <c r="D1243" s="4"/>
      <c r="E1243" s="3"/>
      <c r="F1243" s="3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1:20" s="1" customFormat="1">
      <c r="A1244" s="4"/>
      <c r="B1244" s="4"/>
      <c r="C1244" s="4"/>
      <c r="D1244" s="4"/>
      <c r="E1244" s="3"/>
      <c r="F1244" s="3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1:20" s="1" customFormat="1">
      <c r="A1245" s="4"/>
      <c r="B1245" s="4"/>
      <c r="C1245" s="4"/>
      <c r="D1245" s="4"/>
      <c r="E1245" s="3"/>
      <c r="F1245" s="3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1:20" s="1" customFormat="1">
      <c r="A1246" s="4"/>
      <c r="B1246" s="4"/>
      <c r="C1246" s="4"/>
      <c r="D1246" s="4"/>
      <c r="E1246" s="3"/>
      <c r="F1246" s="3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1:20" s="1" customFormat="1">
      <c r="A1247" s="4"/>
      <c r="B1247" s="4"/>
      <c r="C1247" s="4"/>
      <c r="D1247" s="4"/>
      <c r="E1247" s="3"/>
      <c r="F1247" s="3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1:20" s="1" customFormat="1">
      <c r="A1248" s="4"/>
      <c r="B1248" s="4"/>
      <c r="C1248" s="4"/>
      <c r="D1248" s="4"/>
      <c r="E1248" s="3"/>
      <c r="F1248" s="3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1:20" s="1" customFormat="1">
      <c r="A1249" s="4"/>
      <c r="B1249" s="4"/>
      <c r="C1249" s="4"/>
      <c r="D1249" s="4"/>
      <c r="E1249" s="3"/>
      <c r="F1249" s="3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1:20" s="1" customFormat="1">
      <c r="A1250" s="4"/>
      <c r="B1250" s="4"/>
      <c r="C1250" s="4"/>
      <c r="D1250" s="4"/>
      <c r="E1250" s="3"/>
      <c r="F1250" s="3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1:20" s="1" customFormat="1">
      <c r="A1251" s="4"/>
      <c r="B1251" s="4"/>
      <c r="C1251" s="4"/>
      <c r="D1251" s="4"/>
      <c r="E1251" s="3"/>
      <c r="F1251" s="3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1:20" s="1" customFormat="1">
      <c r="A1252" s="4"/>
      <c r="B1252" s="4"/>
      <c r="C1252" s="4"/>
      <c r="D1252" s="4"/>
      <c r="E1252" s="3"/>
      <c r="F1252" s="3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1:20" s="1" customFormat="1">
      <c r="A1253" s="4"/>
      <c r="B1253" s="4"/>
      <c r="C1253" s="4"/>
      <c r="D1253" s="4"/>
      <c r="E1253" s="3"/>
      <c r="F1253" s="3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1:20" s="1" customFormat="1">
      <c r="A1254" s="4"/>
      <c r="B1254" s="4"/>
      <c r="C1254" s="4"/>
      <c r="D1254" s="4"/>
      <c r="E1254" s="3"/>
      <c r="F1254" s="3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1:20" s="1" customFormat="1">
      <c r="A1255" s="4"/>
      <c r="B1255" s="4"/>
      <c r="C1255" s="4"/>
      <c r="D1255" s="4"/>
      <c r="E1255" s="3"/>
      <c r="F1255" s="3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1:20" s="1" customFormat="1">
      <c r="A1256" s="4"/>
      <c r="B1256" s="4"/>
      <c r="C1256" s="4"/>
      <c r="D1256" s="4"/>
      <c r="E1256" s="3"/>
      <c r="F1256" s="3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1:20" s="1" customFormat="1">
      <c r="A1257" s="4"/>
      <c r="B1257" s="4"/>
      <c r="C1257" s="4"/>
      <c r="D1257" s="4"/>
      <c r="E1257" s="3"/>
      <c r="F1257" s="3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1:20" s="1" customFormat="1">
      <c r="A1258" s="4"/>
      <c r="B1258" s="4"/>
      <c r="C1258" s="4"/>
      <c r="D1258" s="4"/>
      <c r="E1258" s="3"/>
      <c r="F1258" s="3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1:20" s="1" customFormat="1">
      <c r="A1259" s="4"/>
      <c r="B1259" s="4"/>
      <c r="C1259" s="4"/>
      <c r="D1259" s="4"/>
      <c r="E1259" s="3"/>
      <c r="F1259" s="3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1:20" s="1" customFormat="1">
      <c r="A1260" s="4"/>
      <c r="B1260" s="4"/>
      <c r="C1260" s="4"/>
      <c r="D1260" s="4"/>
      <c r="E1260" s="3"/>
      <c r="F1260" s="3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1:20" s="1" customFormat="1">
      <c r="A1261" s="4"/>
      <c r="B1261" s="4"/>
      <c r="C1261" s="4"/>
      <c r="D1261" s="4"/>
      <c r="E1261" s="3"/>
      <c r="F1261" s="3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1:20" s="1" customFormat="1">
      <c r="A1262" s="4"/>
      <c r="B1262" s="4"/>
      <c r="C1262" s="4"/>
      <c r="D1262" s="4"/>
      <c r="E1262" s="3"/>
      <c r="F1262" s="3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1:20" s="1" customFormat="1">
      <c r="A1263" s="4"/>
      <c r="B1263" s="4"/>
      <c r="C1263" s="4"/>
      <c r="D1263" s="4"/>
      <c r="E1263" s="3"/>
      <c r="F1263" s="3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1:20" s="1" customFormat="1">
      <c r="A1264" s="4"/>
      <c r="B1264" s="4"/>
      <c r="C1264" s="4"/>
      <c r="D1264" s="4"/>
      <c r="E1264" s="3"/>
      <c r="F1264" s="3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1:20" s="1" customFormat="1">
      <c r="A1265" s="4"/>
      <c r="B1265" s="4"/>
      <c r="C1265" s="4"/>
      <c r="D1265" s="4"/>
      <c r="E1265" s="3"/>
      <c r="F1265" s="3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1:20" s="1" customFormat="1">
      <c r="A1266" s="4"/>
      <c r="B1266" s="4"/>
      <c r="C1266" s="4"/>
      <c r="D1266" s="4"/>
      <c r="E1266" s="3"/>
      <c r="F1266" s="3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1:20" s="1" customFormat="1">
      <c r="A1267" s="4"/>
      <c r="B1267" s="4"/>
      <c r="C1267" s="4"/>
      <c r="D1267" s="4"/>
      <c r="E1267" s="3"/>
      <c r="F1267" s="3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1:20" s="1" customFormat="1">
      <c r="A1268" s="4"/>
      <c r="B1268" s="4"/>
      <c r="C1268" s="4"/>
      <c r="D1268" s="4"/>
      <c r="E1268" s="3"/>
      <c r="F1268" s="3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1:20" s="1" customFormat="1">
      <c r="A1269" s="4"/>
      <c r="B1269" s="4"/>
      <c r="C1269" s="4"/>
      <c r="D1269" s="4"/>
      <c r="E1269" s="3"/>
      <c r="F1269" s="3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1:20" s="1" customFormat="1">
      <c r="A1270" s="4"/>
      <c r="B1270" s="4"/>
      <c r="C1270" s="4"/>
      <c r="D1270" s="4"/>
      <c r="E1270" s="3"/>
      <c r="F1270" s="3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1:20" s="1" customFormat="1">
      <c r="A1271" s="4"/>
      <c r="B1271" s="4"/>
      <c r="C1271" s="4"/>
      <c r="D1271" s="4"/>
      <c r="E1271" s="3"/>
      <c r="F1271" s="3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1:20" s="1" customFormat="1">
      <c r="A1272" s="4"/>
      <c r="B1272" s="4"/>
      <c r="C1272" s="4"/>
      <c r="D1272" s="4"/>
      <c r="E1272" s="3"/>
      <c r="F1272" s="3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1:20" s="1" customFormat="1">
      <c r="A1273" s="4"/>
      <c r="B1273" s="4"/>
      <c r="C1273" s="4"/>
      <c r="D1273" s="4"/>
      <c r="E1273" s="3"/>
      <c r="F1273" s="3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1:20" s="1" customFormat="1">
      <c r="A1274" s="4"/>
      <c r="B1274" s="4"/>
      <c r="C1274" s="4"/>
      <c r="D1274" s="4"/>
      <c r="E1274" s="3"/>
      <c r="F1274" s="3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1:20" s="1" customFormat="1">
      <c r="A1275" s="4"/>
      <c r="B1275" s="4"/>
      <c r="C1275" s="4"/>
      <c r="D1275" s="4"/>
      <c r="E1275" s="3"/>
      <c r="F1275" s="3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1:20" s="1" customFormat="1">
      <c r="A1276" s="4"/>
      <c r="B1276" s="4"/>
      <c r="C1276" s="4"/>
      <c r="D1276" s="4"/>
      <c r="E1276" s="3"/>
      <c r="F1276" s="3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1:20" s="1" customFormat="1">
      <c r="A1277" s="4"/>
      <c r="B1277" s="4"/>
      <c r="C1277" s="4"/>
      <c r="D1277" s="4"/>
      <c r="E1277" s="3"/>
      <c r="F1277" s="3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1:20" s="1" customFormat="1">
      <c r="A1278" s="4"/>
      <c r="B1278" s="4"/>
      <c r="C1278" s="4"/>
      <c r="D1278" s="4"/>
      <c r="E1278" s="3"/>
      <c r="F1278" s="3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1:20" s="1" customFormat="1">
      <c r="A1279" s="4"/>
      <c r="B1279" s="4"/>
      <c r="C1279" s="4"/>
      <c r="D1279" s="4"/>
      <c r="E1279" s="3"/>
      <c r="F1279" s="3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1:20" s="1" customFormat="1">
      <c r="A1280" s="4"/>
      <c r="B1280" s="4"/>
      <c r="C1280" s="4"/>
      <c r="D1280" s="4"/>
      <c r="E1280" s="3"/>
      <c r="F1280" s="3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1:20" s="1" customFormat="1">
      <c r="A1281" s="4"/>
      <c r="B1281" s="4"/>
      <c r="C1281" s="4"/>
      <c r="D1281" s="4"/>
      <c r="E1281" s="3"/>
      <c r="F1281" s="3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1:20" s="1" customFormat="1">
      <c r="A1282" s="4"/>
      <c r="B1282" s="4"/>
      <c r="C1282" s="4"/>
      <c r="D1282" s="4"/>
      <c r="E1282" s="3"/>
      <c r="F1282" s="3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1:20" s="1" customFormat="1">
      <c r="A1283" s="4"/>
      <c r="B1283" s="4"/>
      <c r="C1283" s="4"/>
      <c r="D1283" s="4"/>
      <c r="E1283" s="3"/>
      <c r="F1283" s="3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1:20" s="1" customFormat="1">
      <c r="A1284" s="4"/>
      <c r="B1284" s="4"/>
      <c r="C1284" s="4"/>
      <c r="D1284" s="4"/>
      <c r="E1284" s="3"/>
      <c r="F1284" s="3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1:20" s="1" customFormat="1">
      <c r="A1285" s="4"/>
      <c r="B1285" s="4"/>
      <c r="C1285" s="4"/>
      <c r="D1285" s="4"/>
      <c r="E1285" s="3"/>
      <c r="F1285" s="3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1:20" s="1" customFormat="1">
      <c r="A1286" s="4"/>
      <c r="B1286" s="4"/>
      <c r="C1286" s="4"/>
      <c r="D1286" s="4"/>
      <c r="E1286" s="3"/>
      <c r="F1286" s="3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1:20" s="1" customFormat="1">
      <c r="A1287" s="4"/>
      <c r="B1287" s="4"/>
      <c r="C1287" s="4"/>
      <c r="D1287" s="4"/>
      <c r="E1287" s="3"/>
      <c r="F1287" s="3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1:20" s="1" customFormat="1">
      <c r="A1288" s="4"/>
      <c r="B1288" s="4"/>
      <c r="C1288" s="4"/>
      <c r="D1288" s="4"/>
      <c r="E1288" s="3"/>
      <c r="F1288" s="3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1:20" s="1" customFormat="1">
      <c r="A1289" s="4"/>
      <c r="B1289" s="4"/>
      <c r="C1289" s="4"/>
      <c r="D1289" s="4"/>
      <c r="E1289" s="3"/>
      <c r="F1289" s="3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1:20" s="1" customFormat="1">
      <c r="A1290" s="4"/>
      <c r="B1290" s="4"/>
      <c r="C1290" s="4"/>
      <c r="D1290" s="4"/>
      <c r="E1290" s="3"/>
      <c r="F1290" s="3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1:20" s="1" customFormat="1">
      <c r="A1291" s="4"/>
      <c r="B1291" s="4"/>
      <c r="C1291" s="4"/>
      <c r="D1291" s="4"/>
      <c r="E1291" s="3"/>
      <c r="F1291" s="3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1:20" s="1" customFormat="1">
      <c r="A1292" s="4"/>
      <c r="B1292" s="4"/>
      <c r="C1292" s="4"/>
      <c r="D1292" s="4"/>
      <c r="E1292" s="3"/>
      <c r="F1292" s="3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1:20" s="1" customFormat="1">
      <c r="A1293" s="4"/>
      <c r="B1293" s="4"/>
      <c r="C1293" s="4"/>
      <c r="D1293" s="4"/>
      <c r="E1293" s="3"/>
      <c r="F1293" s="3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1:20" s="1" customFormat="1">
      <c r="A1294" s="4"/>
      <c r="B1294" s="4"/>
      <c r="C1294" s="4"/>
      <c r="D1294" s="4"/>
      <c r="E1294" s="3"/>
      <c r="F1294" s="3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1:20" s="1" customFormat="1">
      <c r="A1295" s="4"/>
      <c r="B1295" s="4"/>
      <c r="C1295" s="4"/>
      <c r="D1295" s="4"/>
      <c r="E1295" s="3"/>
      <c r="F1295" s="3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1:20" s="1" customFormat="1">
      <c r="A1296" s="4"/>
      <c r="B1296" s="4"/>
      <c r="C1296" s="4"/>
      <c r="D1296" s="4"/>
      <c r="E1296" s="3"/>
      <c r="F1296" s="3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1:20" s="1" customFormat="1">
      <c r="A1297" s="4"/>
      <c r="B1297" s="4"/>
      <c r="C1297" s="4"/>
      <c r="D1297" s="4"/>
      <c r="E1297" s="3"/>
      <c r="F1297" s="3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1:20" s="1" customFormat="1">
      <c r="A1298" s="4"/>
      <c r="B1298" s="4"/>
      <c r="C1298" s="4"/>
      <c r="D1298" s="4"/>
      <c r="E1298" s="3"/>
      <c r="F1298" s="3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1:20" s="1" customFormat="1">
      <c r="A1299" s="4"/>
      <c r="B1299" s="4"/>
      <c r="C1299" s="4"/>
      <c r="D1299" s="4"/>
      <c r="E1299" s="3"/>
      <c r="F1299" s="3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1:20" s="1" customFormat="1">
      <c r="A1300" s="4"/>
      <c r="B1300" s="4"/>
      <c r="C1300" s="4"/>
      <c r="D1300" s="4"/>
      <c r="E1300" s="3"/>
      <c r="F1300" s="3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1:20" s="1" customFormat="1">
      <c r="A1301" s="4"/>
      <c r="B1301" s="4"/>
      <c r="C1301" s="4"/>
      <c r="D1301" s="4"/>
      <c r="E1301" s="3"/>
      <c r="F1301" s="3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1:20" s="1" customFormat="1">
      <c r="A1302" s="4"/>
      <c r="B1302" s="4"/>
      <c r="C1302" s="4"/>
      <c r="D1302" s="4"/>
      <c r="E1302" s="3"/>
      <c r="F1302" s="3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1:20" s="1" customFormat="1">
      <c r="A1303" s="4"/>
      <c r="B1303" s="4"/>
      <c r="C1303" s="4"/>
      <c r="D1303" s="4"/>
      <c r="E1303" s="3"/>
      <c r="F1303" s="3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1:20" s="1" customFormat="1">
      <c r="A1304" s="4"/>
      <c r="B1304" s="4"/>
      <c r="C1304" s="4"/>
      <c r="D1304" s="4"/>
      <c r="E1304" s="3"/>
      <c r="F1304" s="3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1:20" s="1" customFormat="1">
      <c r="A1305" s="4"/>
      <c r="B1305" s="4"/>
      <c r="C1305" s="4"/>
      <c r="D1305" s="4"/>
      <c r="E1305" s="3"/>
      <c r="F1305" s="3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1:20" s="1" customFormat="1">
      <c r="A1306" s="4"/>
      <c r="B1306" s="4"/>
      <c r="C1306" s="4"/>
      <c r="D1306" s="4"/>
      <c r="E1306" s="3"/>
      <c r="F1306" s="3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1:20" s="1" customFormat="1">
      <c r="A1307" s="4"/>
      <c r="B1307" s="4"/>
      <c r="C1307" s="4"/>
      <c r="D1307" s="4"/>
      <c r="E1307" s="3"/>
      <c r="F1307" s="3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1:20" s="1" customFormat="1">
      <c r="A1308" s="4"/>
      <c r="B1308" s="4"/>
      <c r="C1308" s="4"/>
      <c r="D1308" s="4"/>
      <c r="E1308" s="3"/>
      <c r="F1308" s="3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1:20" s="1" customFormat="1">
      <c r="A1309" s="4"/>
      <c r="B1309" s="4"/>
      <c r="C1309" s="4"/>
      <c r="D1309" s="4"/>
      <c r="E1309" s="3"/>
      <c r="F1309" s="3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1:20" s="1" customFormat="1">
      <c r="A1310" s="4"/>
      <c r="B1310" s="4"/>
      <c r="C1310" s="4"/>
      <c r="D1310" s="4"/>
      <c r="E1310" s="3"/>
      <c r="F1310" s="3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1:20" s="1" customFormat="1">
      <c r="A1311" s="4"/>
      <c r="B1311" s="4"/>
      <c r="C1311" s="4"/>
      <c r="D1311" s="4"/>
      <c r="E1311" s="3"/>
      <c r="F1311" s="3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1:20" s="1" customFormat="1">
      <c r="A1312" s="4"/>
      <c r="B1312" s="4"/>
      <c r="C1312" s="4"/>
      <c r="D1312" s="4"/>
      <c r="E1312" s="3"/>
      <c r="F1312" s="3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1:20" s="1" customFormat="1">
      <c r="A1313" s="4"/>
      <c r="B1313" s="4"/>
      <c r="C1313" s="4"/>
      <c r="D1313" s="4"/>
      <c r="E1313" s="3"/>
      <c r="F1313" s="3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1:20" s="1" customFormat="1">
      <c r="A1314" s="4"/>
      <c r="B1314" s="4"/>
      <c r="C1314" s="4"/>
      <c r="D1314" s="4"/>
      <c r="E1314" s="3"/>
      <c r="F1314" s="3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1:20" s="1" customFormat="1">
      <c r="A1315" s="4"/>
      <c r="B1315" s="4"/>
      <c r="C1315" s="4"/>
      <c r="D1315" s="4"/>
      <c r="E1315" s="3"/>
      <c r="F1315" s="3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1:20" s="1" customFormat="1">
      <c r="A1316" s="4"/>
      <c r="B1316" s="4"/>
      <c r="C1316" s="4"/>
      <c r="D1316" s="4"/>
      <c r="E1316" s="3"/>
      <c r="F1316" s="3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1:20" s="1" customFormat="1">
      <c r="A1317" s="4"/>
      <c r="B1317" s="4"/>
      <c r="C1317" s="4"/>
      <c r="D1317" s="4"/>
      <c r="E1317" s="3"/>
      <c r="F1317" s="3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1:20" s="1" customFormat="1">
      <c r="A1318" s="4"/>
      <c r="B1318" s="4"/>
      <c r="C1318" s="4"/>
      <c r="D1318" s="4"/>
      <c r="E1318" s="3"/>
      <c r="F1318" s="3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1:20" s="1" customFormat="1">
      <c r="A1319" s="4"/>
      <c r="B1319" s="4"/>
      <c r="C1319" s="4"/>
      <c r="D1319" s="4"/>
      <c r="E1319" s="3"/>
      <c r="F1319" s="3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1:20" s="1" customFormat="1">
      <c r="A1320" s="4"/>
      <c r="B1320" s="4"/>
      <c r="C1320" s="4"/>
      <c r="D1320" s="4"/>
      <c r="E1320" s="3"/>
      <c r="F1320" s="3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1:20" s="1" customFormat="1">
      <c r="A1321" s="4"/>
      <c r="B1321" s="4"/>
      <c r="C1321" s="4"/>
      <c r="D1321" s="4"/>
      <c r="E1321" s="3"/>
      <c r="F1321" s="3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1:20" s="1" customFormat="1">
      <c r="A1322" s="4"/>
      <c r="B1322" s="4"/>
      <c r="C1322" s="4"/>
      <c r="D1322" s="4"/>
      <c r="E1322" s="3"/>
      <c r="F1322" s="3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1:20" s="1" customFormat="1">
      <c r="A1323" s="4"/>
      <c r="B1323" s="4"/>
      <c r="C1323" s="4"/>
      <c r="D1323" s="4"/>
      <c r="E1323" s="3"/>
      <c r="F1323" s="3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1:20" s="1" customFormat="1">
      <c r="A1324" s="4"/>
      <c r="B1324" s="4"/>
      <c r="C1324" s="4"/>
      <c r="D1324" s="4"/>
      <c r="E1324" s="3"/>
      <c r="F1324" s="3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1:20" s="1" customFormat="1">
      <c r="A1325" s="4"/>
      <c r="B1325" s="4"/>
      <c r="C1325" s="4"/>
      <c r="D1325" s="4"/>
      <c r="E1325" s="3"/>
      <c r="F1325" s="3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1:20" s="1" customFormat="1">
      <c r="A1326" s="4"/>
      <c r="B1326" s="4"/>
      <c r="C1326" s="4"/>
      <c r="D1326" s="4"/>
      <c r="E1326" s="3"/>
      <c r="F1326" s="3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1:20" s="1" customFormat="1">
      <c r="A1327" s="4"/>
      <c r="B1327" s="4"/>
      <c r="C1327" s="4"/>
      <c r="D1327" s="4"/>
      <c r="E1327" s="3"/>
      <c r="F1327" s="3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1:20" s="1" customFormat="1">
      <c r="A1328" s="4"/>
      <c r="B1328" s="4"/>
      <c r="C1328" s="4"/>
      <c r="D1328" s="4"/>
      <c r="E1328" s="3"/>
      <c r="F1328" s="3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1:20" s="1" customFormat="1">
      <c r="A1329" s="4"/>
      <c r="B1329" s="4"/>
      <c r="C1329" s="4"/>
      <c r="D1329" s="4"/>
      <c r="E1329" s="3"/>
      <c r="F1329" s="3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1:20" s="1" customFormat="1">
      <c r="A1330" s="4"/>
      <c r="B1330" s="4"/>
      <c r="C1330" s="4"/>
      <c r="D1330" s="4"/>
      <c r="E1330" s="3"/>
      <c r="F1330" s="3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1:20" s="1" customFormat="1">
      <c r="A1331" s="4"/>
      <c r="B1331" s="4"/>
      <c r="C1331" s="4"/>
      <c r="D1331" s="4"/>
      <c r="E1331" s="3"/>
      <c r="F1331" s="3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1:20" s="1" customFormat="1">
      <c r="A1332" s="4"/>
      <c r="B1332" s="4"/>
      <c r="C1332" s="4"/>
      <c r="D1332" s="4"/>
      <c r="E1332" s="3"/>
      <c r="F1332" s="3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1:20" s="1" customFormat="1">
      <c r="A1333" s="4"/>
      <c r="B1333" s="4"/>
      <c r="C1333" s="4"/>
      <c r="D1333" s="4"/>
      <c r="E1333" s="3"/>
      <c r="F1333" s="3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1:20" s="1" customFormat="1">
      <c r="A1334" s="4"/>
      <c r="B1334" s="4"/>
      <c r="C1334" s="4"/>
      <c r="D1334" s="4"/>
      <c r="E1334" s="3"/>
      <c r="F1334" s="3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1:20" s="1" customFormat="1">
      <c r="A1335" s="4"/>
      <c r="B1335" s="4"/>
      <c r="C1335" s="4"/>
      <c r="D1335" s="4"/>
      <c r="E1335" s="3"/>
      <c r="F1335" s="3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1:20" s="1" customFormat="1">
      <c r="A1336" s="4"/>
      <c r="B1336" s="4"/>
      <c r="C1336" s="4"/>
      <c r="D1336" s="4"/>
      <c r="E1336" s="3"/>
      <c r="F1336" s="3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1:20" s="1" customFormat="1">
      <c r="A1337" s="4"/>
      <c r="B1337" s="4"/>
      <c r="C1337" s="4"/>
      <c r="D1337" s="4"/>
      <c r="E1337" s="3"/>
      <c r="F1337" s="3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1:20" s="1" customFormat="1">
      <c r="A1338" s="4"/>
      <c r="B1338" s="4"/>
      <c r="C1338" s="4"/>
      <c r="D1338" s="4"/>
      <c r="E1338" s="3"/>
      <c r="F1338" s="3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1:20" s="1" customFormat="1">
      <c r="A1339" s="4"/>
      <c r="B1339" s="4"/>
      <c r="C1339" s="4"/>
      <c r="D1339" s="4"/>
      <c r="E1339" s="3"/>
      <c r="F1339" s="3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1:20" s="1" customFormat="1">
      <c r="A1340" s="4"/>
      <c r="B1340" s="4"/>
      <c r="C1340" s="4"/>
      <c r="D1340" s="4"/>
      <c r="E1340" s="3"/>
      <c r="F1340" s="3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1:20" s="1" customFormat="1">
      <c r="A1341" s="4"/>
      <c r="B1341" s="4"/>
      <c r="C1341" s="4"/>
      <c r="D1341" s="4"/>
      <c r="E1341" s="3"/>
      <c r="F1341" s="3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1:20" s="1" customFormat="1">
      <c r="A1342" s="4"/>
      <c r="B1342" s="4"/>
      <c r="C1342" s="4"/>
      <c r="D1342" s="4"/>
      <c r="E1342" s="3"/>
      <c r="F1342" s="3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1:20" s="1" customFormat="1">
      <c r="A1343" s="4"/>
      <c r="B1343" s="4"/>
      <c r="C1343" s="4"/>
      <c r="D1343" s="4"/>
      <c r="E1343" s="3"/>
      <c r="F1343" s="3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1:20" s="1" customFormat="1">
      <c r="A1344" s="4"/>
      <c r="B1344" s="4"/>
      <c r="C1344" s="4"/>
      <c r="D1344" s="4"/>
      <c r="E1344" s="3"/>
      <c r="F1344" s="3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1:20" s="1" customFormat="1">
      <c r="A1345" s="4"/>
      <c r="B1345" s="4"/>
      <c r="C1345" s="4"/>
      <c r="D1345" s="4"/>
      <c r="E1345" s="3"/>
      <c r="F1345" s="3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1:20" s="1" customFormat="1">
      <c r="A1346" s="4"/>
      <c r="B1346" s="4"/>
      <c r="C1346" s="4"/>
      <c r="D1346" s="4"/>
      <c r="E1346" s="3"/>
      <c r="F1346" s="3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1:20" s="1" customFormat="1">
      <c r="A1347" s="4"/>
      <c r="B1347" s="4"/>
      <c r="C1347" s="4"/>
      <c r="D1347" s="4"/>
      <c r="E1347" s="3"/>
      <c r="F1347" s="3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1:20" s="1" customFormat="1">
      <c r="A1348" s="4"/>
      <c r="B1348" s="4"/>
      <c r="C1348" s="4"/>
      <c r="D1348" s="4"/>
      <c r="E1348" s="3"/>
      <c r="F1348" s="3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1:20" s="1" customFormat="1">
      <c r="A1349" s="4"/>
      <c r="B1349" s="4"/>
      <c r="C1349" s="4"/>
      <c r="D1349" s="4"/>
      <c r="E1349" s="3"/>
      <c r="F1349" s="3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1:20" s="1" customFormat="1">
      <c r="A1350" s="4"/>
      <c r="B1350" s="4"/>
      <c r="C1350" s="4"/>
      <c r="D1350" s="4"/>
      <c r="E1350" s="3"/>
      <c r="F1350" s="3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1:20" s="1" customFormat="1">
      <c r="A1351" s="4"/>
      <c r="B1351" s="4"/>
      <c r="C1351" s="4"/>
      <c r="D1351" s="4"/>
      <c r="E1351" s="3"/>
      <c r="F1351" s="3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1:20" s="1" customFormat="1">
      <c r="A1352" s="4"/>
      <c r="B1352" s="4"/>
      <c r="C1352" s="4"/>
      <c r="D1352" s="4"/>
      <c r="E1352" s="3"/>
      <c r="F1352" s="3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1:20" s="1" customFormat="1">
      <c r="A1353" s="4"/>
      <c r="B1353" s="4"/>
      <c r="C1353" s="4"/>
      <c r="D1353" s="4"/>
      <c r="E1353" s="3"/>
      <c r="F1353" s="3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1:20" s="1" customFormat="1">
      <c r="A1354" s="4"/>
      <c r="B1354" s="4"/>
      <c r="C1354" s="4"/>
      <c r="D1354" s="4"/>
      <c r="E1354" s="3"/>
      <c r="F1354" s="3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1:20" s="1" customFormat="1">
      <c r="A1355" s="4"/>
      <c r="B1355" s="4"/>
      <c r="C1355" s="4"/>
      <c r="D1355" s="4"/>
      <c r="E1355" s="3"/>
      <c r="F1355" s="3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1:20" s="1" customFormat="1">
      <c r="A1356" s="4"/>
      <c r="B1356" s="4"/>
      <c r="C1356" s="4"/>
      <c r="D1356" s="4"/>
      <c r="E1356" s="3"/>
      <c r="F1356" s="3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1:20" s="1" customFormat="1">
      <c r="A1357" s="4"/>
      <c r="B1357" s="4"/>
      <c r="C1357" s="4"/>
      <c r="D1357" s="4"/>
      <c r="E1357" s="3"/>
      <c r="F1357" s="3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1:20" s="1" customFormat="1">
      <c r="A1358" s="4"/>
      <c r="B1358" s="4"/>
      <c r="C1358" s="4"/>
      <c r="D1358" s="4"/>
      <c r="E1358" s="3"/>
      <c r="F1358" s="3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1:20" s="1" customFormat="1">
      <c r="A1359" s="4"/>
      <c r="B1359" s="4"/>
      <c r="C1359" s="4"/>
      <c r="D1359" s="4"/>
      <c r="E1359" s="3"/>
      <c r="F1359" s="3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1:20" s="1" customFormat="1">
      <c r="A1360" s="4"/>
      <c r="B1360" s="4"/>
      <c r="C1360" s="4"/>
      <c r="D1360" s="4"/>
      <c r="E1360" s="3"/>
      <c r="F1360" s="3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1:20" s="1" customFormat="1">
      <c r="A1361" s="4"/>
      <c r="B1361" s="4"/>
      <c r="C1361" s="4"/>
      <c r="D1361" s="4"/>
      <c r="E1361" s="3"/>
      <c r="F1361" s="3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1:20" s="1" customFormat="1">
      <c r="A1362" s="4"/>
      <c r="B1362" s="4"/>
      <c r="C1362" s="4"/>
      <c r="D1362" s="4"/>
      <c r="E1362" s="3"/>
      <c r="F1362" s="3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1:20" s="1" customFormat="1">
      <c r="A1363" s="4"/>
      <c r="B1363" s="4"/>
      <c r="C1363" s="4"/>
      <c r="D1363" s="4"/>
      <c r="E1363" s="3"/>
      <c r="F1363" s="3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1:20" s="1" customFormat="1">
      <c r="A1364" s="4"/>
      <c r="B1364" s="4"/>
      <c r="C1364" s="4"/>
      <c r="D1364" s="4"/>
      <c r="E1364" s="3"/>
      <c r="F1364" s="3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1:20" s="1" customFormat="1">
      <c r="A1365" s="4"/>
      <c r="B1365" s="4"/>
      <c r="C1365" s="4"/>
      <c r="D1365" s="4"/>
      <c r="E1365" s="3"/>
      <c r="F1365" s="3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1:20" s="1" customFormat="1">
      <c r="A1366" s="4"/>
      <c r="B1366" s="4"/>
      <c r="C1366" s="4"/>
      <c r="D1366" s="4"/>
      <c r="E1366" s="3"/>
      <c r="F1366" s="3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1:20" s="1" customFormat="1">
      <c r="A1367" s="4"/>
      <c r="B1367" s="4"/>
      <c r="C1367" s="4"/>
      <c r="D1367" s="4"/>
      <c r="E1367" s="3"/>
      <c r="F1367" s="3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1:20" s="1" customFormat="1">
      <c r="A1368" s="4"/>
      <c r="B1368" s="4"/>
      <c r="C1368" s="4"/>
      <c r="D1368" s="4"/>
      <c r="E1368" s="3"/>
      <c r="F1368" s="3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1:20" s="1" customFormat="1">
      <c r="A1369" s="4"/>
      <c r="B1369" s="4"/>
      <c r="C1369" s="4"/>
      <c r="D1369" s="4"/>
      <c r="E1369" s="3"/>
      <c r="F1369" s="3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1:20" s="1" customFormat="1">
      <c r="A1370" s="4"/>
      <c r="B1370" s="4"/>
      <c r="C1370" s="4"/>
      <c r="D1370" s="4"/>
      <c r="E1370" s="3"/>
      <c r="F1370" s="3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1:20" s="1" customFormat="1">
      <c r="A1371" s="4"/>
      <c r="B1371" s="4"/>
      <c r="C1371" s="4"/>
      <c r="D1371" s="4"/>
      <c r="E1371" s="3"/>
      <c r="F1371" s="3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1:20" s="1" customFormat="1">
      <c r="A1372" s="4"/>
      <c r="B1372" s="4"/>
      <c r="C1372" s="4"/>
      <c r="D1372" s="4"/>
      <c r="E1372" s="3"/>
      <c r="F1372" s="3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1:20" s="1" customFormat="1">
      <c r="A1373" s="4"/>
      <c r="B1373" s="4"/>
      <c r="C1373" s="4"/>
      <c r="D1373" s="4"/>
      <c r="E1373" s="3"/>
      <c r="F1373" s="3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1:20" s="1" customFormat="1">
      <c r="A1374" s="4"/>
      <c r="B1374" s="4"/>
      <c r="C1374" s="4"/>
      <c r="D1374" s="4"/>
      <c r="E1374" s="3"/>
      <c r="F1374" s="3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1:20" s="1" customFormat="1">
      <c r="A1375" s="4"/>
      <c r="B1375" s="4"/>
      <c r="C1375" s="4"/>
      <c r="D1375" s="4"/>
      <c r="E1375" s="3"/>
      <c r="F1375" s="3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1:20" s="1" customFormat="1">
      <c r="A1376" s="4"/>
      <c r="B1376" s="4"/>
      <c r="C1376" s="4"/>
      <c r="D1376" s="4"/>
      <c r="E1376" s="3"/>
      <c r="F1376" s="3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1:20" s="1" customFormat="1">
      <c r="A1377" s="4"/>
      <c r="B1377" s="4"/>
      <c r="C1377" s="4"/>
      <c r="D1377" s="4"/>
      <c r="E1377" s="3"/>
      <c r="F1377" s="3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1:20" s="1" customFormat="1">
      <c r="A1378" s="4"/>
      <c r="B1378" s="4"/>
      <c r="C1378" s="4"/>
      <c r="D1378" s="4"/>
      <c r="E1378" s="3"/>
      <c r="F1378" s="3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1:20" s="1" customFormat="1">
      <c r="A1379" s="4"/>
      <c r="B1379" s="4"/>
      <c r="C1379" s="4"/>
      <c r="D1379" s="4"/>
      <c r="E1379" s="3"/>
      <c r="F1379" s="3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1:20" s="1" customFormat="1">
      <c r="A1380" s="4"/>
      <c r="B1380" s="4"/>
      <c r="C1380" s="4"/>
      <c r="D1380" s="4"/>
      <c r="E1380" s="3"/>
      <c r="F1380" s="3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1:20" s="1" customFormat="1">
      <c r="A1381" s="4"/>
      <c r="B1381" s="4"/>
      <c r="C1381" s="4"/>
      <c r="D1381" s="4"/>
      <c r="E1381" s="3"/>
      <c r="F1381" s="3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1:20" s="1" customFormat="1">
      <c r="A1382" s="4"/>
      <c r="B1382" s="4"/>
      <c r="C1382" s="4"/>
      <c r="D1382" s="4"/>
      <c r="E1382" s="3"/>
      <c r="F1382" s="3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1:20" s="1" customFormat="1">
      <c r="A1383" s="4"/>
      <c r="B1383" s="4"/>
      <c r="C1383" s="4"/>
      <c r="D1383" s="4"/>
      <c r="E1383" s="3"/>
      <c r="F1383" s="3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1:20" s="1" customFormat="1">
      <c r="A1384" s="4"/>
      <c r="B1384" s="4"/>
      <c r="C1384" s="4"/>
      <c r="D1384" s="4"/>
      <c r="E1384" s="3"/>
      <c r="F1384" s="3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1:20" s="1" customFormat="1">
      <c r="A1385" s="4"/>
      <c r="B1385" s="4"/>
      <c r="C1385" s="4"/>
      <c r="D1385" s="4"/>
      <c r="E1385" s="3"/>
      <c r="F1385" s="3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1:20" s="1" customFormat="1">
      <c r="A1386" s="4"/>
      <c r="B1386" s="4"/>
      <c r="C1386" s="4"/>
      <c r="D1386" s="4"/>
      <c r="E1386" s="3"/>
      <c r="F1386" s="3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1:20" s="1" customFormat="1">
      <c r="A1387" s="4"/>
      <c r="B1387" s="4"/>
      <c r="C1387" s="4"/>
      <c r="D1387" s="4"/>
      <c r="E1387" s="3"/>
      <c r="F1387" s="3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1:20" s="1" customFormat="1">
      <c r="A1388" s="4"/>
      <c r="B1388" s="4"/>
      <c r="C1388" s="4"/>
      <c r="D1388" s="4"/>
      <c r="E1388" s="3"/>
      <c r="F1388" s="3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1:20" s="1" customFormat="1">
      <c r="A1389" s="4"/>
      <c r="B1389" s="4"/>
      <c r="C1389" s="4"/>
      <c r="D1389" s="4"/>
      <c r="E1389" s="3"/>
      <c r="F1389" s="3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1:20" s="1" customFormat="1">
      <c r="A1390" s="4"/>
      <c r="B1390" s="4"/>
      <c r="C1390" s="4"/>
      <c r="D1390" s="4"/>
      <c r="E1390" s="3"/>
      <c r="F1390" s="3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1:20" s="1" customFormat="1">
      <c r="A1391" s="4"/>
      <c r="B1391" s="4"/>
      <c r="C1391" s="4"/>
      <c r="D1391" s="4"/>
      <c r="E1391" s="3"/>
      <c r="F1391" s="3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1:20" s="1" customFormat="1">
      <c r="A1392" s="4"/>
      <c r="B1392" s="4"/>
      <c r="C1392" s="4"/>
      <c r="D1392" s="4"/>
      <c r="E1392" s="3"/>
      <c r="F1392" s="3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1:20" s="1" customFormat="1">
      <c r="A1393" s="4"/>
      <c r="B1393" s="4"/>
      <c r="C1393" s="4"/>
      <c r="D1393" s="4"/>
      <c r="E1393" s="3"/>
      <c r="F1393" s="3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1:20" s="1" customFormat="1">
      <c r="A1394" s="4"/>
      <c r="B1394" s="4"/>
      <c r="C1394" s="4"/>
      <c r="D1394" s="4"/>
      <c r="E1394" s="3"/>
      <c r="F1394" s="3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1:20" s="1" customFormat="1">
      <c r="A1395" s="4"/>
      <c r="B1395" s="4"/>
      <c r="C1395" s="4"/>
      <c r="D1395" s="4"/>
      <c r="E1395" s="3"/>
      <c r="F1395" s="3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1:20" s="1" customFormat="1">
      <c r="A1396" s="4"/>
      <c r="B1396" s="4"/>
      <c r="C1396" s="4"/>
      <c r="D1396" s="4"/>
      <c r="E1396" s="3"/>
      <c r="F1396" s="3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1:20" s="1" customFormat="1">
      <c r="A1397" s="4"/>
      <c r="B1397" s="4"/>
      <c r="C1397" s="4"/>
      <c r="D1397" s="4"/>
      <c r="E1397" s="3"/>
      <c r="F1397" s="3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1:20" s="1" customFormat="1">
      <c r="A1398" s="4"/>
      <c r="B1398" s="4"/>
      <c r="C1398" s="4"/>
      <c r="D1398" s="4"/>
      <c r="E1398" s="3"/>
      <c r="F1398" s="3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1:20" s="1" customFormat="1">
      <c r="A1399" s="4"/>
      <c r="B1399" s="4"/>
      <c r="C1399" s="4"/>
      <c r="D1399" s="4"/>
      <c r="E1399" s="3"/>
      <c r="F1399" s="3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1:20" s="1" customFormat="1">
      <c r="A1400" s="4"/>
      <c r="B1400" s="4"/>
      <c r="C1400" s="4"/>
      <c r="D1400" s="4"/>
      <c r="E1400" s="3"/>
      <c r="F1400" s="3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1:20" s="1" customFormat="1">
      <c r="A1401" s="4"/>
      <c r="B1401" s="4"/>
      <c r="C1401" s="4"/>
      <c r="D1401" s="4"/>
      <c r="E1401" s="3"/>
      <c r="F1401" s="3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1:20" s="1" customFormat="1">
      <c r="A1402" s="4"/>
      <c r="B1402" s="4"/>
      <c r="C1402" s="4"/>
      <c r="D1402" s="4"/>
      <c r="E1402" s="3"/>
      <c r="F1402" s="3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1:20" s="1" customFormat="1">
      <c r="A1403" s="4"/>
      <c r="B1403" s="4"/>
      <c r="C1403" s="4"/>
      <c r="D1403" s="4"/>
      <c r="E1403" s="3"/>
      <c r="F1403" s="3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1:20" s="1" customFormat="1">
      <c r="A1404" s="4"/>
      <c r="B1404" s="4"/>
      <c r="C1404" s="4"/>
      <c r="D1404" s="4"/>
      <c r="E1404" s="3"/>
      <c r="F1404" s="3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1:20" s="1" customFormat="1">
      <c r="A1405" s="4"/>
      <c r="B1405" s="4"/>
      <c r="C1405" s="4"/>
      <c r="D1405" s="4"/>
      <c r="E1405" s="3"/>
      <c r="F1405" s="3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1:20" s="1" customFormat="1">
      <c r="A1406" s="4"/>
      <c r="B1406" s="4"/>
      <c r="C1406" s="4"/>
      <c r="D1406" s="4"/>
      <c r="E1406" s="3"/>
      <c r="F1406" s="3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1:20" s="1" customFormat="1">
      <c r="A1407" s="4"/>
      <c r="B1407" s="4"/>
      <c r="C1407" s="4"/>
      <c r="D1407" s="4"/>
      <c r="E1407" s="3"/>
      <c r="F1407" s="3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1:20" s="1" customFormat="1">
      <c r="A1408" s="4"/>
      <c r="B1408" s="4"/>
      <c r="C1408" s="4"/>
      <c r="D1408" s="4"/>
      <c r="E1408" s="3"/>
      <c r="F1408" s="3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1:20" s="1" customFormat="1">
      <c r="A1409" s="4"/>
      <c r="B1409" s="4"/>
      <c r="C1409" s="4"/>
      <c r="D1409" s="4"/>
      <c r="E1409" s="3"/>
      <c r="F1409" s="3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1:20" s="1" customFormat="1">
      <c r="A1410" s="4"/>
      <c r="B1410" s="4"/>
      <c r="C1410" s="4"/>
      <c r="D1410" s="4"/>
      <c r="E1410" s="3"/>
      <c r="F1410" s="3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1:20" s="1" customFormat="1">
      <c r="A1411" s="4"/>
      <c r="B1411" s="4"/>
      <c r="C1411" s="4"/>
      <c r="D1411" s="4"/>
      <c r="E1411" s="3"/>
      <c r="F1411" s="3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1:20" s="1" customFormat="1">
      <c r="A1412" s="4"/>
      <c r="B1412" s="4"/>
      <c r="C1412" s="4"/>
      <c r="D1412" s="4"/>
      <c r="E1412" s="3"/>
      <c r="F1412" s="3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1:20" s="1" customFormat="1">
      <c r="A1413" s="4"/>
      <c r="B1413" s="4"/>
      <c r="C1413" s="4"/>
      <c r="D1413" s="4"/>
      <c r="E1413" s="3"/>
      <c r="F1413" s="3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1:20" s="1" customFormat="1">
      <c r="A1414" s="4"/>
      <c r="B1414" s="4"/>
      <c r="C1414" s="4"/>
      <c r="D1414" s="4"/>
      <c r="E1414" s="3"/>
      <c r="F1414" s="3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1:20" s="1" customFormat="1">
      <c r="A1415" s="4"/>
      <c r="B1415" s="4"/>
      <c r="C1415" s="4"/>
      <c r="D1415" s="4"/>
      <c r="E1415" s="3"/>
      <c r="F1415" s="3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1:20" s="1" customFormat="1">
      <c r="A1416" s="4"/>
      <c r="B1416" s="4"/>
      <c r="C1416" s="4"/>
      <c r="D1416" s="4"/>
      <c r="E1416" s="3"/>
      <c r="F1416" s="3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1:20" s="1" customFormat="1">
      <c r="A1417" s="4"/>
      <c r="B1417" s="4"/>
      <c r="C1417" s="4"/>
      <c r="D1417" s="4"/>
      <c r="E1417" s="3"/>
      <c r="F1417" s="3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1:20" s="1" customFormat="1">
      <c r="A1418" s="4"/>
      <c r="B1418" s="4"/>
      <c r="C1418" s="4"/>
      <c r="D1418" s="4"/>
      <c r="E1418" s="3"/>
      <c r="F1418" s="3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1:20" s="1" customFormat="1">
      <c r="A1419" s="4"/>
      <c r="B1419" s="4"/>
      <c r="C1419" s="4"/>
      <c r="D1419" s="4"/>
      <c r="E1419" s="3"/>
      <c r="F1419" s="3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1:20" s="1" customFormat="1">
      <c r="A1420" s="4"/>
      <c r="B1420" s="4"/>
      <c r="C1420" s="4"/>
      <c r="D1420" s="4"/>
      <c r="E1420" s="3"/>
      <c r="F1420" s="3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1:20" s="1" customFormat="1">
      <c r="A1421" s="4"/>
      <c r="B1421" s="4"/>
      <c r="C1421" s="4"/>
      <c r="D1421" s="4"/>
      <c r="E1421" s="3"/>
      <c r="F1421" s="3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1:20" s="1" customFormat="1">
      <c r="A1422" s="4"/>
      <c r="B1422" s="4"/>
      <c r="C1422" s="4"/>
      <c r="D1422" s="4"/>
      <c r="E1422" s="3"/>
      <c r="F1422" s="3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1:20" s="1" customFormat="1">
      <c r="A1423" s="4"/>
      <c r="B1423" s="4"/>
      <c r="C1423" s="4"/>
      <c r="D1423" s="4"/>
      <c r="E1423" s="3"/>
      <c r="F1423" s="3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1:20" s="1" customFormat="1">
      <c r="A1424" s="4"/>
      <c r="B1424" s="4"/>
      <c r="C1424" s="4"/>
      <c r="D1424" s="4"/>
      <c r="E1424" s="3"/>
      <c r="F1424" s="3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1:20" s="1" customFormat="1">
      <c r="A1425" s="4"/>
      <c r="B1425" s="4"/>
      <c r="C1425" s="4"/>
      <c r="D1425" s="4"/>
      <c r="E1425" s="3"/>
      <c r="F1425" s="3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1:20" s="1" customFormat="1">
      <c r="A1426" s="4"/>
      <c r="B1426" s="4"/>
      <c r="C1426" s="4"/>
      <c r="D1426" s="4"/>
      <c r="E1426" s="3"/>
      <c r="F1426" s="3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1:20" s="1" customFormat="1">
      <c r="A1427" s="4"/>
      <c r="B1427" s="4"/>
      <c r="C1427" s="4"/>
      <c r="D1427" s="4"/>
      <c r="E1427" s="3"/>
      <c r="F1427" s="3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1:20" s="1" customFormat="1">
      <c r="A1428" s="4"/>
      <c r="B1428" s="4"/>
      <c r="C1428" s="4"/>
      <c r="D1428" s="4"/>
      <c r="E1428" s="3"/>
      <c r="F1428" s="3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1:20" s="1" customFormat="1">
      <c r="A1429" s="4"/>
      <c r="B1429" s="4"/>
      <c r="C1429" s="4"/>
      <c r="D1429" s="4"/>
      <c r="E1429" s="3"/>
      <c r="F1429" s="3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1:20" s="1" customFormat="1">
      <c r="A1430" s="4"/>
      <c r="B1430" s="4"/>
      <c r="C1430" s="4"/>
      <c r="D1430" s="4"/>
      <c r="E1430" s="3"/>
      <c r="F1430" s="3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1:20" s="1" customFormat="1">
      <c r="A1431" s="4"/>
      <c r="B1431" s="4"/>
      <c r="C1431" s="4"/>
      <c r="D1431" s="4"/>
      <c r="E1431" s="3"/>
      <c r="F1431" s="3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1:20" s="1" customFormat="1">
      <c r="A1432" s="4"/>
      <c r="B1432" s="4"/>
      <c r="C1432" s="4"/>
      <c r="D1432" s="4"/>
      <c r="E1432" s="3"/>
      <c r="F1432" s="3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1:20" s="1" customFormat="1">
      <c r="A1433" s="4"/>
      <c r="B1433" s="4"/>
      <c r="C1433" s="4"/>
      <c r="D1433" s="4"/>
      <c r="E1433" s="3"/>
      <c r="F1433" s="3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1:20" s="1" customFormat="1">
      <c r="A1434" s="4"/>
      <c r="B1434" s="4"/>
      <c r="C1434" s="4"/>
      <c r="D1434" s="4"/>
      <c r="E1434" s="3"/>
      <c r="F1434" s="3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1:20" s="1" customFormat="1">
      <c r="A1435" s="4"/>
      <c r="B1435" s="4"/>
      <c r="C1435" s="4"/>
      <c r="D1435" s="4"/>
      <c r="E1435" s="3"/>
      <c r="F1435" s="3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1:20" s="1" customFormat="1">
      <c r="A1436" s="4"/>
      <c r="B1436" s="4"/>
      <c r="C1436" s="4"/>
      <c r="D1436" s="4"/>
      <c r="E1436" s="3"/>
      <c r="F1436" s="3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1:20" s="1" customFormat="1">
      <c r="A1437" s="4"/>
      <c r="B1437" s="4"/>
      <c r="C1437" s="4"/>
      <c r="D1437" s="4"/>
      <c r="E1437" s="3"/>
      <c r="F1437" s="3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1:20" s="1" customFormat="1">
      <c r="A1438" s="4"/>
      <c r="B1438" s="4"/>
      <c r="C1438" s="4"/>
      <c r="D1438" s="4"/>
      <c r="E1438" s="3"/>
      <c r="F1438" s="3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1:20" s="1" customFormat="1">
      <c r="A1439" s="4"/>
      <c r="B1439" s="4"/>
      <c r="C1439" s="4"/>
      <c r="D1439" s="4"/>
      <c r="E1439" s="3"/>
      <c r="F1439" s="3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1:20" s="1" customFormat="1">
      <c r="A1440" s="4"/>
      <c r="B1440" s="4"/>
      <c r="C1440" s="4"/>
      <c r="D1440" s="4"/>
      <c r="E1440" s="3"/>
      <c r="F1440" s="3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1:20" s="1" customFormat="1">
      <c r="A1441" s="4"/>
      <c r="B1441" s="4"/>
      <c r="C1441" s="4"/>
      <c r="D1441" s="4"/>
      <c r="E1441" s="3"/>
      <c r="F1441" s="3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1:20" s="1" customFormat="1">
      <c r="A1442" s="4"/>
      <c r="B1442" s="4"/>
      <c r="C1442" s="4"/>
      <c r="D1442" s="4"/>
      <c r="E1442" s="3"/>
      <c r="F1442" s="3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1:20" s="1" customFormat="1">
      <c r="A1443" s="4"/>
      <c r="B1443" s="4"/>
      <c r="C1443" s="4"/>
      <c r="D1443" s="4"/>
      <c r="E1443" s="3"/>
      <c r="F1443" s="3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1:20" s="1" customFormat="1">
      <c r="A1444" s="4"/>
      <c r="B1444" s="4"/>
      <c r="C1444" s="4"/>
      <c r="D1444" s="4"/>
      <c r="E1444" s="3"/>
      <c r="F1444" s="3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1:20" s="1" customFormat="1">
      <c r="A1445" s="4"/>
      <c r="B1445" s="4"/>
      <c r="C1445" s="4"/>
      <c r="D1445" s="4"/>
      <c r="E1445" s="3"/>
      <c r="F1445" s="3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1:20" s="1" customFormat="1">
      <c r="A1446" s="4"/>
      <c r="B1446" s="4"/>
      <c r="C1446" s="4"/>
      <c r="D1446" s="4"/>
      <c r="E1446" s="3"/>
      <c r="F1446" s="3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1:20" s="1" customFormat="1">
      <c r="A1447" s="4"/>
      <c r="B1447" s="4"/>
      <c r="C1447" s="4"/>
      <c r="D1447" s="4"/>
      <c r="E1447" s="3"/>
      <c r="F1447" s="3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1:20" s="1" customFormat="1">
      <c r="A1448" s="4"/>
      <c r="B1448" s="4"/>
      <c r="C1448" s="4"/>
      <c r="D1448" s="4"/>
      <c r="E1448" s="3"/>
      <c r="F1448" s="3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1:20" s="1" customFormat="1">
      <c r="A1449" s="4"/>
      <c r="B1449" s="4"/>
      <c r="C1449" s="4"/>
      <c r="D1449" s="4"/>
      <c r="E1449" s="3"/>
      <c r="F1449" s="3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1:20" s="1" customFormat="1">
      <c r="A1450" s="4"/>
      <c r="B1450" s="4"/>
      <c r="C1450" s="4"/>
      <c r="D1450" s="4"/>
      <c r="E1450" s="3"/>
      <c r="F1450" s="3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1:20" s="1" customFormat="1">
      <c r="A1451" s="4"/>
      <c r="B1451" s="4"/>
      <c r="C1451" s="4"/>
      <c r="D1451" s="4"/>
      <c r="E1451" s="3"/>
      <c r="F1451" s="3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1:20" s="1" customFormat="1">
      <c r="A1452" s="4"/>
      <c r="B1452" s="4"/>
      <c r="C1452" s="4"/>
      <c r="D1452" s="4"/>
      <c r="E1452" s="3"/>
      <c r="F1452" s="3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1:20" s="1" customFormat="1">
      <c r="A1453" s="4"/>
      <c r="B1453" s="4"/>
      <c r="C1453" s="4"/>
      <c r="D1453" s="4"/>
      <c r="E1453" s="3"/>
      <c r="F1453" s="3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1:20" s="1" customFormat="1">
      <c r="A1454" s="4"/>
      <c r="B1454" s="4"/>
      <c r="C1454" s="4"/>
      <c r="D1454" s="4"/>
      <c r="E1454" s="3"/>
      <c r="F1454" s="3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1:20" s="1" customFormat="1">
      <c r="A1455" s="4"/>
      <c r="B1455" s="4"/>
      <c r="C1455" s="4"/>
      <c r="D1455" s="4"/>
      <c r="E1455" s="3"/>
      <c r="F1455" s="3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1:20" s="1" customFormat="1">
      <c r="A1456" s="4"/>
      <c r="B1456" s="4"/>
      <c r="C1456" s="4"/>
      <c r="D1456" s="4"/>
      <c r="E1456" s="3"/>
      <c r="F1456" s="3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1:20" s="1" customFormat="1">
      <c r="A1457" s="4"/>
      <c r="B1457" s="4"/>
      <c r="C1457" s="4"/>
      <c r="D1457" s="4"/>
      <c r="E1457" s="3"/>
      <c r="F1457" s="3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1:20" s="1" customFormat="1">
      <c r="A1458" s="4"/>
      <c r="B1458" s="4"/>
      <c r="C1458" s="4"/>
      <c r="D1458" s="4"/>
      <c r="E1458" s="3"/>
      <c r="F1458" s="3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1:20" s="1" customFormat="1">
      <c r="A1459" s="4"/>
      <c r="B1459" s="4"/>
      <c r="C1459" s="4"/>
      <c r="D1459" s="4"/>
      <c r="E1459" s="3"/>
      <c r="F1459" s="3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1:20" s="1" customFormat="1">
      <c r="A1460" s="4"/>
      <c r="B1460" s="4"/>
      <c r="C1460" s="4"/>
      <c r="D1460" s="4"/>
      <c r="E1460" s="3"/>
      <c r="F1460" s="3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1:20" s="1" customFormat="1">
      <c r="A1461" s="4"/>
      <c r="B1461" s="4"/>
      <c r="C1461" s="4"/>
      <c r="D1461" s="4"/>
      <c r="E1461" s="3"/>
      <c r="F1461" s="3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1:20" s="1" customFormat="1">
      <c r="A1462" s="4"/>
      <c r="B1462" s="4"/>
      <c r="C1462" s="4"/>
      <c r="D1462" s="4"/>
      <c r="E1462" s="3"/>
      <c r="F1462" s="3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1:20" s="1" customFormat="1">
      <c r="A1463" s="4"/>
      <c r="B1463" s="4"/>
      <c r="C1463" s="4"/>
      <c r="D1463" s="4"/>
      <c r="E1463" s="3"/>
      <c r="F1463" s="3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1:20" s="1" customFormat="1">
      <c r="A1464" s="4"/>
      <c r="B1464" s="4"/>
      <c r="C1464" s="4"/>
      <c r="D1464" s="4"/>
      <c r="E1464" s="3"/>
      <c r="F1464" s="3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1:20" s="1" customFormat="1">
      <c r="A1465" s="4"/>
      <c r="B1465" s="4"/>
      <c r="C1465" s="4"/>
      <c r="D1465" s="4"/>
      <c r="E1465" s="3"/>
      <c r="F1465" s="3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1:20" s="1" customFormat="1">
      <c r="A1466" s="4"/>
      <c r="B1466" s="4"/>
      <c r="C1466" s="4"/>
      <c r="D1466" s="4"/>
      <c r="E1466" s="3"/>
      <c r="F1466" s="3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1:20" s="1" customFormat="1">
      <c r="A1467" s="4"/>
      <c r="B1467" s="4"/>
      <c r="C1467" s="4"/>
      <c r="D1467" s="4"/>
      <c r="E1467" s="3"/>
      <c r="F1467" s="3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1:20" s="1" customFormat="1">
      <c r="A1468" s="4"/>
      <c r="B1468" s="4"/>
      <c r="C1468" s="4"/>
      <c r="D1468" s="4"/>
      <c r="E1468" s="3"/>
      <c r="F1468" s="3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1:20" s="1" customFormat="1">
      <c r="A1469" s="4"/>
      <c r="B1469" s="4"/>
      <c r="C1469" s="4"/>
      <c r="D1469" s="4"/>
      <c r="E1469" s="3"/>
      <c r="F1469" s="3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1:20" s="1" customFormat="1">
      <c r="A1470" s="4"/>
      <c r="B1470" s="4"/>
      <c r="C1470" s="4"/>
      <c r="D1470" s="4"/>
      <c r="E1470" s="3"/>
      <c r="F1470" s="3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1:20" s="1" customFormat="1">
      <c r="A1471" s="4"/>
      <c r="B1471" s="4"/>
      <c r="C1471" s="4"/>
      <c r="D1471" s="4"/>
      <c r="E1471" s="3"/>
      <c r="F1471" s="3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1:20" s="1" customFormat="1">
      <c r="A1472" s="4"/>
      <c r="B1472" s="4"/>
      <c r="C1472" s="4"/>
      <c r="D1472" s="4"/>
      <c r="E1472" s="3"/>
      <c r="F1472" s="3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1:20" s="1" customFormat="1">
      <c r="A1473" s="4"/>
      <c r="B1473" s="4"/>
      <c r="C1473" s="4"/>
      <c r="D1473" s="4"/>
      <c r="E1473" s="3"/>
      <c r="F1473" s="3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1:20" s="1" customFormat="1">
      <c r="A1474" s="4"/>
      <c r="B1474" s="4"/>
      <c r="C1474" s="4"/>
      <c r="D1474" s="4"/>
      <c r="E1474" s="3"/>
      <c r="F1474" s="3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1:20" s="1" customFormat="1">
      <c r="A1475" s="4"/>
      <c r="B1475" s="4"/>
      <c r="C1475" s="4"/>
      <c r="D1475" s="4"/>
      <c r="E1475" s="3"/>
      <c r="F1475" s="3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1:20" s="1" customFormat="1">
      <c r="A1476" s="4"/>
      <c r="B1476" s="4"/>
      <c r="C1476" s="4"/>
      <c r="D1476" s="4"/>
      <c r="E1476" s="3"/>
      <c r="F1476" s="3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1:20" s="1" customFormat="1">
      <c r="A1477" s="4"/>
      <c r="B1477" s="4"/>
      <c r="C1477" s="4"/>
      <c r="D1477" s="4"/>
      <c r="E1477" s="3"/>
      <c r="F1477" s="3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1:20" s="1" customFormat="1">
      <c r="A1478" s="4"/>
      <c r="B1478" s="4"/>
      <c r="C1478" s="4"/>
      <c r="D1478" s="4"/>
      <c r="E1478" s="3"/>
      <c r="F1478" s="3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1:20" s="1" customFormat="1">
      <c r="A1479" s="4"/>
      <c r="B1479" s="4"/>
      <c r="C1479" s="4"/>
      <c r="D1479" s="4"/>
      <c r="E1479" s="3"/>
      <c r="F1479" s="3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1:20" s="1" customFormat="1">
      <c r="A1480" s="4"/>
      <c r="B1480" s="4"/>
      <c r="C1480" s="4"/>
      <c r="D1480" s="4"/>
      <c r="E1480" s="3"/>
      <c r="F1480" s="3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1:20" s="1" customFormat="1">
      <c r="A1481" s="4"/>
      <c r="B1481" s="4"/>
      <c r="C1481" s="4"/>
      <c r="D1481" s="4"/>
      <c r="E1481" s="3"/>
      <c r="F1481" s="3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1:20" s="1" customFormat="1">
      <c r="A1482" s="4"/>
      <c r="B1482" s="4"/>
      <c r="C1482" s="4"/>
      <c r="D1482" s="4"/>
      <c r="E1482" s="3"/>
      <c r="F1482" s="3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1:20" s="1" customFormat="1">
      <c r="A1483" s="4"/>
      <c r="B1483" s="4"/>
      <c r="C1483" s="4"/>
      <c r="D1483" s="4"/>
      <c r="E1483" s="3"/>
      <c r="F1483" s="3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1:20" s="1" customFormat="1">
      <c r="A1484" s="4"/>
      <c r="B1484" s="4"/>
      <c r="C1484" s="4"/>
      <c r="D1484" s="4"/>
      <c r="E1484" s="3"/>
      <c r="F1484" s="3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1:20" s="1" customFormat="1">
      <c r="A1485" s="4"/>
      <c r="B1485" s="4"/>
      <c r="C1485" s="4"/>
      <c r="D1485" s="4"/>
      <c r="E1485" s="3"/>
      <c r="F1485" s="3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1:20" s="1" customFormat="1">
      <c r="A1486" s="4"/>
      <c r="B1486" s="4"/>
      <c r="C1486" s="4"/>
      <c r="D1486" s="4"/>
      <c r="E1486" s="3"/>
      <c r="F1486" s="3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1:20" s="1" customFormat="1">
      <c r="A1487" s="4"/>
      <c r="B1487" s="4"/>
      <c r="C1487" s="4"/>
      <c r="D1487" s="4"/>
      <c r="E1487" s="3"/>
      <c r="F1487" s="3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1:20" s="1" customFormat="1">
      <c r="A1488" s="4"/>
      <c r="B1488" s="4"/>
      <c r="C1488" s="4"/>
      <c r="D1488" s="4"/>
      <c r="E1488" s="3"/>
      <c r="F1488" s="3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1:20" s="1" customFormat="1">
      <c r="A1489" s="4"/>
      <c r="B1489" s="4"/>
      <c r="C1489" s="4"/>
      <c r="D1489" s="4"/>
      <c r="E1489" s="3"/>
      <c r="F1489" s="3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1:20" s="1" customFormat="1">
      <c r="A1490" s="4"/>
      <c r="B1490" s="4"/>
      <c r="C1490" s="4"/>
      <c r="D1490" s="4"/>
      <c r="E1490" s="3"/>
      <c r="F1490" s="3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1:20" s="1" customFormat="1">
      <c r="A1491" s="4"/>
      <c r="B1491" s="4"/>
      <c r="C1491" s="4"/>
      <c r="D1491" s="4"/>
      <c r="E1491" s="3"/>
      <c r="F1491" s="3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1:20" s="1" customFormat="1">
      <c r="A1492" s="4"/>
      <c r="B1492" s="4"/>
      <c r="C1492" s="4"/>
      <c r="D1492" s="4"/>
      <c r="E1492" s="3"/>
      <c r="F1492" s="3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1:20" s="1" customFormat="1">
      <c r="A1493" s="4"/>
      <c r="B1493" s="4"/>
      <c r="C1493" s="4"/>
      <c r="D1493" s="4"/>
      <c r="E1493" s="3"/>
      <c r="F1493" s="3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1:20" s="1" customFormat="1">
      <c r="A1494" s="4"/>
      <c r="B1494" s="4"/>
      <c r="C1494" s="4"/>
      <c r="D1494" s="4"/>
      <c r="E1494" s="3"/>
      <c r="F1494" s="3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1:20" s="1" customFormat="1">
      <c r="A1495" s="4"/>
      <c r="B1495" s="4"/>
      <c r="C1495" s="4"/>
      <c r="D1495" s="4"/>
      <c r="E1495" s="3"/>
      <c r="F1495" s="3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1:20" s="1" customFormat="1">
      <c r="A1496" s="4"/>
      <c r="B1496" s="4"/>
      <c r="C1496" s="4"/>
      <c r="D1496" s="4"/>
      <c r="E1496" s="3"/>
      <c r="F1496" s="3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1:20" s="1" customFormat="1">
      <c r="A1497" s="4"/>
      <c r="B1497" s="4"/>
      <c r="C1497" s="4"/>
      <c r="D1497" s="4"/>
      <c r="E1497" s="3"/>
      <c r="F1497" s="3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1:20" s="1" customFormat="1">
      <c r="A1498" s="4"/>
      <c r="B1498" s="4"/>
      <c r="C1498" s="4"/>
      <c r="D1498" s="4"/>
      <c r="E1498" s="3"/>
      <c r="F1498" s="3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1:20" s="1" customFormat="1">
      <c r="A1499" s="4"/>
      <c r="B1499" s="4"/>
      <c r="C1499" s="4"/>
      <c r="D1499" s="4"/>
      <c r="E1499" s="3"/>
      <c r="F1499" s="3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1:20" s="1" customFormat="1">
      <c r="A1500" s="4"/>
      <c r="B1500" s="4"/>
      <c r="C1500" s="4"/>
      <c r="D1500" s="4"/>
      <c r="E1500" s="3"/>
      <c r="F1500" s="3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1:20" s="1" customFormat="1">
      <c r="A1501" s="4"/>
      <c r="B1501" s="4"/>
      <c r="C1501" s="4"/>
      <c r="D1501" s="4"/>
      <c r="E1501" s="3"/>
      <c r="F1501" s="3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1:20" s="1" customFormat="1">
      <c r="A1502" s="4"/>
      <c r="B1502" s="4"/>
      <c r="C1502" s="4"/>
      <c r="D1502" s="4"/>
      <c r="E1502" s="3"/>
      <c r="F1502" s="3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1:20" s="1" customFormat="1">
      <c r="A1503" s="4"/>
      <c r="B1503" s="4"/>
      <c r="C1503" s="4"/>
      <c r="D1503" s="4"/>
      <c r="E1503" s="3"/>
      <c r="F1503" s="3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1:20" s="1" customFormat="1">
      <c r="A1504" s="4"/>
      <c r="B1504" s="4"/>
      <c r="C1504" s="4"/>
      <c r="D1504" s="4"/>
      <c r="E1504" s="3"/>
      <c r="F1504" s="3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1:20" s="1" customFormat="1">
      <c r="A1505" s="4"/>
      <c r="B1505" s="4"/>
      <c r="C1505" s="4"/>
      <c r="D1505" s="4"/>
      <c r="E1505" s="3"/>
      <c r="F1505" s="3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1:20" s="1" customFormat="1">
      <c r="A1506" s="4"/>
      <c r="B1506" s="4"/>
      <c r="C1506" s="4"/>
      <c r="D1506" s="4"/>
      <c r="E1506" s="3"/>
      <c r="F1506" s="3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1:20" s="1" customFormat="1">
      <c r="A1507" s="4"/>
      <c r="B1507" s="4"/>
      <c r="C1507" s="4"/>
      <c r="D1507" s="4"/>
      <c r="E1507" s="3"/>
      <c r="F1507" s="3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1:20" s="1" customFormat="1">
      <c r="A1508" s="4"/>
      <c r="B1508" s="4"/>
      <c r="C1508" s="4"/>
      <c r="D1508" s="4"/>
      <c r="E1508" s="3"/>
      <c r="F1508" s="3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1:20" s="1" customFormat="1">
      <c r="A1509" s="4"/>
      <c r="B1509" s="4"/>
      <c r="C1509" s="4"/>
      <c r="D1509" s="4"/>
      <c r="E1509" s="3"/>
      <c r="F1509" s="3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1:20" s="1" customFormat="1">
      <c r="A1510" s="4"/>
      <c r="B1510" s="4"/>
      <c r="C1510" s="4"/>
      <c r="D1510" s="4"/>
      <c r="E1510" s="3"/>
      <c r="F1510" s="3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1:20" s="1" customFormat="1">
      <c r="A1511" s="4"/>
      <c r="B1511" s="4"/>
      <c r="C1511" s="4"/>
      <c r="D1511" s="4"/>
      <c r="E1511" s="3"/>
      <c r="F1511" s="3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1:20" s="1" customFormat="1">
      <c r="A1512" s="4"/>
      <c r="B1512" s="4"/>
      <c r="C1512" s="4"/>
      <c r="D1512" s="4"/>
      <c r="E1512" s="3"/>
      <c r="F1512" s="3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1:20" s="1" customFormat="1">
      <c r="A1513" s="4"/>
      <c r="B1513" s="4"/>
      <c r="C1513" s="4"/>
      <c r="D1513" s="4"/>
      <c r="E1513" s="3"/>
      <c r="F1513" s="3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1:20" s="1" customFormat="1">
      <c r="A1514" s="4"/>
      <c r="B1514" s="4"/>
      <c r="C1514" s="4"/>
      <c r="D1514" s="4"/>
      <c r="E1514" s="3"/>
      <c r="F1514" s="3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1:20" s="1" customFormat="1">
      <c r="A1515" s="4"/>
      <c r="B1515" s="4"/>
      <c r="C1515" s="4"/>
      <c r="D1515" s="4"/>
      <c r="E1515" s="3"/>
      <c r="F1515" s="3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1:20" s="1" customFormat="1">
      <c r="A1516" s="4"/>
      <c r="B1516" s="4"/>
      <c r="C1516" s="4"/>
      <c r="D1516" s="4"/>
      <c r="E1516" s="3"/>
      <c r="F1516" s="3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1:20" s="1" customFormat="1">
      <c r="A1517" s="4"/>
      <c r="B1517" s="4"/>
      <c r="C1517" s="4"/>
      <c r="D1517" s="4"/>
      <c r="E1517" s="3"/>
      <c r="F1517" s="3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1:20" s="1" customFormat="1">
      <c r="A1518" s="4"/>
      <c r="B1518" s="4"/>
      <c r="C1518" s="4"/>
      <c r="D1518" s="4"/>
      <c r="E1518" s="3"/>
      <c r="F1518" s="3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1:20" s="1" customFormat="1">
      <c r="A1519" s="4"/>
      <c r="B1519" s="4"/>
      <c r="C1519" s="4"/>
      <c r="D1519" s="4"/>
      <c r="E1519" s="3"/>
      <c r="F1519" s="3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1:20" s="1" customFormat="1">
      <c r="A1520" s="4"/>
      <c r="B1520" s="4"/>
      <c r="C1520" s="4"/>
      <c r="D1520" s="4"/>
      <c r="E1520" s="3"/>
      <c r="F1520" s="3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1:20" s="1" customFormat="1">
      <c r="A1521" s="4"/>
      <c r="B1521" s="4"/>
      <c r="C1521" s="4"/>
      <c r="D1521" s="4"/>
      <c r="E1521" s="3"/>
      <c r="F1521" s="3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1:20" s="1" customFormat="1">
      <c r="A1522" s="4"/>
      <c r="B1522" s="4"/>
      <c r="C1522" s="4"/>
      <c r="D1522" s="4"/>
      <c r="E1522" s="3"/>
      <c r="F1522" s="3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1:20" s="1" customFormat="1">
      <c r="A1523" s="4"/>
      <c r="B1523" s="4"/>
      <c r="C1523" s="4"/>
      <c r="D1523" s="4"/>
      <c r="E1523" s="3"/>
      <c r="F1523" s="3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1:20" s="1" customFormat="1">
      <c r="A1524" s="4"/>
      <c r="B1524" s="4"/>
      <c r="C1524" s="4"/>
      <c r="D1524" s="4"/>
      <c r="E1524" s="3"/>
      <c r="F1524" s="3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1:20" s="1" customFormat="1">
      <c r="A1525" s="4"/>
      <c r="B1525" s="4"/>
      <c r="C1525" s="4"/>
      <c r="D1525" s="4"/>
      <c r="E1525" s="3"/>
      <c r="F1525" s="3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1:20" s="1" customFormat="1">
      <c r="A1526" s="4"/>
      <c r="B1526" s="4"/>
      <c r="C1526" s="4"/>
      <c r="D1526" s="4"/>
      <c r="E1526" s="3"/>
      <c r="F1526" s="3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1:20" s="1" customFormat="1">
      <c r="A1527" s="4"/>
      <c r="B1527" s="4"/>
      <c r="C1527" s="4"/>
      <c r="D1527" s="4"/>
      <c r="E1527" s="3"/>
      <c r="F1527" s="3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1:20" s="1" customFormat="1">
      <c r="A1528" s="4"/>
      <c r="B1528" s="4"/>
      <c r="C1528" s="4"/>
      <c r="D1528" s="4"/>
      <c r="E1528" s="3"/>
      <c r="F1528" s="3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1:20" s="1" customFormat="1">
      <c r="A1529" s="4"/>
      <c r="B1529" s="4"/>
      <c r="C1529" s="4"/>
      <c r="D1529" s="4"/>
      <c r="E1529" s="3"/>
      <c r="F1529" s="3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1:20" s="1" customFormat="1">
      <c r="A1530" s="4"/>
      <c r="B1530" s="4"/>
      <c r="C1530" s="4"/>
      <c r="D1530" s="4"/>
      <c r="E1530" s="3"/>
      <c r="F1530" s="3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1:20" s="1" customFormat="1">
      <c r="A1531" s="4"/>
      <c r="B1531" s="4"/>
      <c r="C1531" s="4"/>
      <c r="D1531" s="4"/>
      <c r="E1531" s="3"/>
      <c r="F1531" s="3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1:20" s="1" customFormat="1">
      <c r="A1532" s="4"/>
      <c r="B1532" s="4"/>
      <c r="C1532" s="4"/>
      <c r="D1532" s="4"/>
      <c r="E1532" s="3"/>
      <c r="F1532" s="3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1:20" s="1" customFormat="1">
      <c r="A1533" s="4"/>
      <c r="B1533" s="4"/>
      <c r="C1533" s="4"/>
      <c r="D1533" s="4"/>
      <c r="E1533" s="3"/>
      <c r="F1533" s="3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1:20" s="1" customFormat="1">
      <c r="A1534" s="4"/>
      <c r="B1534" s="4"/>
      <c r="C1534" s="4"/>
      <c r="D1534" s="4"/>
      <c r="E1534" s="3"/>
      <c r="F1534" s="3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1:20" s="1" customFormat="1">
      <c r="A1535" s="4"/>
      <c r="B1535" s="4"/>
      <c r="C1535" s="4"/>
      <c r="D1535" s="4"/>
      <c r="E1535" s="3"/>
      <c r="F1535" s="3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1:20" s="1" customFormat="1">
      <c r="A1536" s="4"/>
      <c r="B1536" s="4"/>
      <c r="C1536" s="4"/>
      <c r="D1536" s="4"/>
      <c r="E1536" s="3"/>
      <c r="F1536" s="3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1:20" s="1" customFormat="1">
      <c r="A1537" s="4"/>
      <c r="B1537" s="4"/>
      <c r="C1537" s="4"/>
      <c r="D1537" s="4"/>
      <c r="E1537" s="3"/>
      <c r="F1537" s="3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1:20" s="1" customFormat="1">
      <c r="A1538" s="4"/>
      <c r="B1538" s="4"/>
      <c r="C1538" s="4"/>
      <c r="D1538" s="4"/>
      <c r="E1538" s="3"/>
      <c r="F1538" s="3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1:20" s="1" customFormat="1">
      <c r="A1539" s="4"/>
      <c r="B1539" s="4"/>
      <c r="C1539" s="4"/>
      <c r="D1539" s="4"/>
      <c r="E1539" s="3"/>
      <c r="F1539" s="3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1:20" s="1" customFormat="1">
      <c r="A1540" s="4"/>
      <c r="B1540" s="4"/>
      <c r="C1540" s="4"/>
      <c r="D1540" s="4"/>
      <c r="E1540" s="3"/>
      <c r="F1540" s="3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1:20" s="1" customFormat="1">
      <c r="A1541" s="4"/>
      <c r="B1541" s="4"/>
      <c r="C1541" s="4"/>
      <c r="D1541" s="4"/>
      <c r="E1541" s="3"/>
      <c r="F1541" s="3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1:20" s="1" customFormat="1">
      <c r="A1542" s="4"/>
      <c r="B1542" s="4"/>
      <c r="C1542" s="4"/>
      <c r="D1542" s="4"/>
      <c r="E1542" s="3"/>
      <c r="F1542" s="3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1:20" s="1" customFormat="1">
      <c r="A1543" s="4"/>
      <c r="B1543" s="4"/>
      <c r="C1543" s="4"/>
      <c r="D1543" s="4"/>
      <c r="E1543" s="3"/>
      <c r="F1543" s="3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1:20" s="1" customFormat="1">
      <c r="A1544" s="4"/>
      <c r="B1544" s="4"/>
      <c r="C1544" s="4"/>
      <c r="D1544" s="4"/>
      <c r="E1544" s="3"/>
      <c r="F1544" s="3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1:20" s="1" customFormat="1">
      <c r="A1545" s="4"/>
      <c r="B1545" s="4"/>
      <c r="C1545" s="4"/>
      <c r="D1545" s="4"/>
      <c r="E1545" s="3"/>
      <c r="F1545" s="3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1:20" s="1" customFormat="1">
      <c r="A1546" s="4"/>
      <c r="B1546" s="4"/>
      <c r="C1546" s="4"/>
      <c r="D1546" s="4"/>
      <c r="E1546" s="3"/>
      <c r="F1546" s="3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1:20" s="1" customFormat="1">
      <c r="A1547" s="4"/>
      <c r="B1547" s="4"/>
      <c r="C1547" s="4"/>
      <c r="D1547" s="4"/>
      <c r="E1547" s="3"/>
      <c r="F1547" s="3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1:20" s="1" customFormat="1">
      <c r="A1548" s="4"/>
      <c r="B1548" s="4"/>
      <c r="C1548" s="4"/>
      <c r="D1548" s="4"/>
      <c r="E1548" s="3"/>
      <c r="F1548" s="3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1:20" s="1" customFormat="1">
      <c r="A1549" s="4"/>
      <c r="B1549" s="4"/>
      <c r="C1549" s="4"/>
      <c r="D1549" s="4"/>
      <c r="E1549" s="3"/>
      <c r="F1549" s="3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1:20" s="1" customFormat="1">
      <c r="A1550" s="4"/>
      <c r="B1550" s="4"/>
      <c r="C1550" s="4"/>
      <c r="D1550" s="4"/>
      <c r="E1550" s="3"/>
      <c r="F1550" s="3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1:20" s="1" customFormat="1">
      <c r="A1551" s="4"/>
      <c r="B1551" s="4"/>
      <c r="C1551" s="4"/>
      <c r="D1551" s="4"/>
      <c r="E1551" s="3"/>
      <c r="F1551" s="3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1:20" s="1" customFormat="1">
      <c r="A1552" s="4"/>
      <c r="B1552" s="4"/>
      <c r="C1552" s="4"/>
      <c r="D1552" s="4"/>
      <c r="E1552" s="3"/>
      <c r="F1552" s="3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1:20" s="1" customFormat="1">
      <c r="A1553" s="4"/>
      <c r="B1553" s="4"/>
      <c r="C1553" s="4"/>
      <c r="D1553" s="4"/>
      <c r="E1553" s="3"/>
      <c r="F1553" s="3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1:20" s="1" customFormat="1">
      <c r="A1554" s="4"/>
      <c r="B1554" s="4"/>
      <c r="C1554" s="4"/>
      <c r="D1554" s="4"/>
      <c r="E1554" s="3"/>
      <c r="F1554" s="3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1:20" s="1" customFormat="1">
      <c r="A1555" s="4"/>
      <c r="B1555" s="4"/>
      <c r="C1555" s="4"/>
      <c r="D1555" s="4"/>
      <c r="E1555" s="3"/>
      <c r="F1555" s="3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1:20" s="1" customFormat="1">
      <c r="A1556" s="4"/>
      <c r="B1556" s="4"/>
      <c r="C1556" s="4"/>
      <c r="D1556" s="4"/>
      <c r="E1556" s="3"/>
      <c r="F1556" s="3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1:20" s="1" customFormat="1">
      <c r="A1557" s="4"/>
      <c r="B1557" s="4"/>
      <c r="C1557" s="4"/>
      <c r="D1557" s="4"/>
      <c r="E1557" s="3"/>
      <c r="F1557" s="3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1:20" s="1" customFormat="1">
      <c r="A1558" s="4"/>
      <c r="B1558" s="4"/>
      <c r="C1558" s="4"/>
      <c r="D1558" s="4"/>
      <c r="E1558" s="3"/>
      <c r="F1558" s="3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1:20" s="1" customFormat="1">
      <c r="A1559" s="4"/>
      <c r="B1559" s="4"/>
      <c r="C1559" s="4"/>
      <c r="D1559" s="4"/>
      <c r="E1559" s="3"/>
      <c r="F1559" s="3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1:20" s="1" customFormat="1">
      <c r="A1560" s="4"/>
      <c r="B1560" s="4"/>
      <c r="C1560" s="4"/>
      <c r="D1560" s="4"/>
      <c r="E1560" s="3"/>
      <c r="F1560" s="3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1:20" s="1" customFormat="1">
      <c r="A1561" s="4"/>
      <c r="B1561" s="4"/>
      <c r="C1561" s="4"/>
      <c r="D1561" s="4"/>
      <c r="E1561" s="3"/>
      <c r="F1561" s="3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1:20" s="1" customFormat="1">
      <c r="A1562" s="4"/>
      <c r="B1562" s="4"/>
      <c r="C1562" s="4"/>
      <c r="D1562" s="4"/>
      <c r="E1562" s="3"/>
      <c r="F1562" s="3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1:20" s="1" customFormat="1">
      <c r="A1563" s="4"/>
      <c r="B1563" s="4"/>
      <c r="C1563" s="4"/>
      <c r="D1563" s="4"/>
      <c r="E1563" s="3"/>
      <c r="F1563" s="3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1:20" s="1" customFormat="1">
      <c r="A1564" s="4"/>
      <c r="B1564" s="4"/>
      <c r="C1564" s="4"/>
      <c r="D1564" s="4"/>
      <c r="E1564" s="3"/>
      <c r="F1564" s="3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1:20" s="1" customFormat="1">
      <c r="A1565" s="4"/>
      <c r="B1565" s="4"/>
      <c r="C1565" s="4"/>
      <c r="D1565" s="4"/>
      <c r="E1565" s="3"/>
      <c r="F1565" s="3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1:20" s="1" customFormat="1">
      <c r="A1566" s="4"/>
      <c r="B1566" s="4"/>
      <c r="C1566" s="4"/>
      <c r="D1566" s="4"/>
      <c r="E1566" s="3"/>
      <c r="F1566" s="3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1:20" s="1" customFormat="1">
      <c r="A1567" s="4"/>
      <c r="B1567" s="4"/>
      <c r="C1567" s="4"/>
      <c r="D1567" s="4"/>
      <c r="E1567" s="3"/>
      <c r="F1567" s="3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1:20" s="1" customFormat="1">
      <c r="A1568" s="4"/>
      <c r="B1568" s="4"/>
      <c r="C1568" s="4"/>
      <c r="D1568" s="4"/>
      <c r="E1568" s="3"/>
      <c r="F1568" s="3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1:20" s="1" customFormat="1">
      <c r="A1569" s="4"/>
      <c r="B1569" s="4"/>
      <c r="C1569" s="4"/>
      <c r="D1569" s="4"/>
      <c r="E1569" s="3"/>
      <c r="F1569" s="3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1:20" s="1" customFormat="1">
      <c r="A1570" s="4"/>
      <c r="B1570" s="4"/>
      <c r="C1570" s="4"/>
      <c r="D1570" s="4"/>
      <c r="E1570" s="3"/>
      <c r="F1570" s="3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1:20" s="1" customFormat="1">
      <c r="A1571" s="4"/>
      <c r="B1571" s="4"/>
      <c r="C1571" s="4"/>
      <c r="D1571" s="4"/>
      <c r="E1571" s="3"/>
      <c r="F1571" s="3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1:20" s="1" customFormat="1">
      <c r="A1572" s="4"/>
      <c r="B1572" s="4"/>
      <c r="C1572" s="4"/>
      <c r="D1572" s="4"/>
      <c r="E1572" s="3"/>
      <c r="F1572" s="3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1:20" s="1" customFormat="1">
      <c r="A1573" s="4"/>
      <c r="B1573" s="4"/>
      <c r="C1573" s="4"/>
      <c r="D1573" s="4"/>
      <c r="E1573" s="3"/>
      <c r="F1573" s="3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1:20" s="1" customFormat="1">
      <c r="A1574" s="4"/>
      <c r="B1574" s="4"/>
      <c r="C1574" s="4"/>
      <c r="D1574" s="4"/>
      <c r="E1574" s="3"/>
      <c r="F1574" s="3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1:20" s="1" customFormat="1">
      <c r="A1575" s="4"/>
      <c r="B1575" s="4"/>
      <c r="C1575" s="4"/>
      <c r="D1575" s="4"/>
      <c r="E1575" s="3"/>
      <c r="F1575" s="3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1:20" s="1" customFormat="1">
      <c r="A1576" s="4"/>
      <c r="B1576" s="4"/>
      <c r="C1576" s="4"/>
      <c r="D1576" s="4"/>
      <c r="E1576" s="3"/>
      <c r="F1576" s="3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1:20" s="1" customFormat="1">
      <c r="A1577" s="4"/>
      <c r="B1577" s="4"/>
      <c r="C1577" s="4"/>
      <c r="D1577" s="4"/>
      <c r="E1577" s="3"/>
      <c r="F1577" s="3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1:20" s="1" customFormat="1">
      <c r="A1578" s="4"/>
      <c r="B1578" s="4"/>
      <c r="C1578" s="4"/>
      <c r="D1578" s="4"/>
      <c r="E1578" s="3"/>
      <c r="F1578" s="3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1:20" s="1" customFormat="1">
      <c r="A1579" s="4"/>
      <c r="B1579" s="4"/>
      <c r="C1579" s="4"/>
      <c r="D1579" s="4"/>
      <c r="E1579" s="3"/>
      <c r="F1579" s="3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1:20" s="1" customFormat="1">
      <c r="A1580" s="4"/>
      <c r="B1580" s="4"/>
      <c r="C1580" s="4"/>
      <c r="D1580" s="4"/>
      <c r="E1580" s="3"/>
      <c r="F1580" s="3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1:20" s="1" customFormat="1">
      <c r="A1581" s="4"/>
      <c r="B1581" s="4"/>
      <c r="C1581" s="4"/>
      <c r="D1581" s="4"/>
      <c r="E1581" s="3"/>
      <c r="F1581" s="3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1:20" s="1" customFormat="1">
      <c r="A1582" s="4"/>
      <c r="B1582" s="4"/>
      <c r="C1582" s="4"/>
      <c r="D1582" s="4"/>
      <c r="E1582" s="3"/>
      <c r="F1582" s="3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1:20" s="1" customFormat="1">
      <c r="A1583" s="4"/>
      <c r="B1583" s="4"/>
      <c r="C1583" s="4"/>
      <c r="D1583" s="4"/>
      <c r="E1583" s="3"/>
      <c r="F1583" s="3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1:20" s="1" customFormat="1">
      <c r="A1584" s="4"/>
      <c r="B1584" s="4"/>
      <c r="C1584" s="4"/>
      <c r="D1584" s="4"/>
      <c r="E1584" s="3"/>
      <c r="F1584" s="3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1:20" s="1" customFormat="1">
      <c r="A1585" s="4"/>
      <c r="B1585" s="4"/>
      <c r="C1585" s="4"/>
      <c r="D1585" s="4"/>
      <c r="E1585" s="3"/>
      <c r="F1585" s="3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1:20" s="1" customFormat="1">
      <c r="A1586" s="4"/>
      <c r="B1586" s="4"/>
      <c r="C1586" s="4"/>
      <c r="D1586" s="4"/>
      <c r="E1586" s="3"/>
      <c r="F1586" s="3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1:20" s="1" customFormat="1">
      <c r="A1587" s="4"/>
      <c r="B1587" s="4"/>
      <c r="C1587" s="4"/>
      <c r="D1587" s="4"/>
      <c r="E1587" s="3"/>
      <c r="F1587" s="3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1:20" s="1" customFormat="1">
      <c r="A1588" s="4"/>
      <c r="B1588" s="4"/>
      <c r="C1588" s="4"/>
      <c r="D1588" s="4"/>
      <c r="E1588" s="3"/>
      <c r="F1588" s="3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1:20" s="1" customFormat="1">
      <c r="A1589" s="4"/>
      <c r="B1589" s="4"/>
      <c r="C1589" s="4"/>
      <c r="D1589" s="4"/>
      <c r="E1589" s="3"/>
      <c r="F1589" s="3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1:20" s="1" customFormat="1">
      <c r="A1590" s="4"/>
      <c r="B1590" s="4"/>
      <c r="C1590" s="4"/>
      <c r="D1590" s="4"/>
      <c r="E1590" s="3"/>
      <c r="F1590" s="3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1:20" s="1" customFormat="1">
      <c r="A1591" s="4"/>
      <c r="B1591" s="4"/>
      <c r="C1591" s="4"/>
      <c r="D1591" s="4"/>
      <c r="E1591" s="3"/>
      <c r="F1591" s="3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1:20" s="1" customFormat="1">
      <c r="A1592" s="4"/>
      <c r="B1592" s="4"/>
      <c r="C1592" s="4"/>
      <c r="D1592" s="4"/>
      <c r="E1592" s="3"/>
      <c r="F1592" s="3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1:20" s="1" customFormat="1">
      <c r="A1593" s="4"/>
      <c r="B1593" s="4"/>
      <c r="C1593" s="4"/>
      <c r="D1593" s="4"/>
      <c r="E1593" s="3"/>
      <c r="F1593" s="3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1:20" s="1" customFormat="1">
      <c r="A1594" s="4"/>
      <c r="B1594" s="4"/>
      <c r="C1594" s="4"/>
      <c r="D1594" s="4"/>
      <c r="E1594" s="3"/>
      <c r="F1594" s="3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1:20" s="1" customFormat="1">
      <c r="A1595" s="4"/>
      <c r="B1595" s="4"/>
      <c r="C1595" s="4"/>
      <c r="D1595" s="4"/>
      <c r="E1595" s="3"/>
      <c r="F1595" s="3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1:20" s="1" customFormat="1">
      <c r="A1596" s="4"/>
      <c r="B1596" s="4"/>
      <c r="C1596" s="4"/>
      <c r="D1596" s="4"/>
      <c r="E1596" s="3"/>
      <c r="F1596" s="3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1:20" s="1" customFormat="1">
      <c r="A1597" s="4"/>
      <c r="B1597" s="4"/>
      <c r="C1597" s="4"/>
      <c r="D1597" s="4"/>
      <c r="E1597" s="3"/>
      <c r="F1597" s="3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1:20" s="1" customFormat="1">
      <c r="A1598" s="4"/>
      <c r="B1598" s="4"/>
      <c r="C1598" s="4"/>
      <c r="D1598" s="4"/>
      <c r="E1598" s="3"/>
      <c r="F1598" s="3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1:20" s="1" customFormat="1">
      <c r="A1599" s="4"/>
      <c r="B1599" s="4"/>
      <c r="C1599" s="4"/>
      <c r="D1599" s="4"/>
      <c r="E1599" s="3"/>
      <c r="F1599" s="3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1:20" s="1" customFormat="1">
      <c r="A1600" s="4"/>
      <c r="B1600" s="4"/>
      <c r="C1600" s="4"/>
      <c r="D1600" s="4"/>
      <c r="E1600" s="3"/>
      <c r="F1600" s="3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1:20" s="1" customFormat="1">
      <c r="A1601" s="4"/>
      <c r="B1601" s="4"/>
      <c r="C1601" s="4"/>
      <c r="D1601" s="4"/>
      <c r="E1601" s="3"/>
      <c r="F1601" s="3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1:20" s="1" customFormat="1">
      <c r="A1602" s="4"/>
      <c r="B1602" s="4"/>
      <c r="C1602" s="4"/>
      <c r="D1602" s="4"/>
      <c r="E1602" s="3"/>
      <c r="F1602" s="3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1:20" s="1" customFormat="1">
      <c r="A1603" s="4"/>
      <c r="B1603" s="4"/>
      <c r="C1603" s="4"/>
      <c r="D1603" s="4"/>
      <c r="E1603" s="3"/>
      <c r="F1603" s="3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1:20" s="1" customFormat="1">
      <c r="A1604" s="4"/>
      <c r="B1604" s="4"/>
      <c r="C1604" s="4"/>
      <c r="D1604" s="4"/>
      <c r="E1604" s="3"/>
      <c r="F1604" s="3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1:20" s="1" customFormat="1">
      <c r="A1605" s="4"/>
      <c r="B1605" s="4"/>
      <c r="C1605" s="4"/>
      <c r="D1605" s="4"/>
      <c r="E1605" s="3"/>
      <c r="F1605" s="3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1:20" s="1" customFormat="1">
      <c r="A1606" s="4"/>
      <c r="B1606" s="4"/>
      <c r="C1606" s="4"/>
      <c r="D1606" s="4"/>
      <c r="E1606" s="3"/>
      <c r="F1606" s="3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1:20" s="1" customFormat="1">
      <c r="A1607" s="4"/>
      <c r="B1607" s="4"/>
      <c r="C1607" s="4"/>
      <c r="D1607" s="4"/>
      <c r="E1607" s="3"/>
      <c r="F1607" s="3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1:20" s="1" customFormat="1">
      <c r="A1608" s="4"/>
      <c r="B1608" s="4"/>
      <c r="C1608" s="4"/>
      <c r="D1608" s="4"/>
      <c r="E1608" s="3"/>
      <c r="F1608" s="3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1:20" s="1" customFormat="1">
      <c r="A1609" s="4"/>
      <c r="B1609" s="4"/>
      <c r="C1609" s="4"/>
      <c r="D1609" s="4"/>
      <c r="E1609" s="3"/>
      <c r="F1609" s="3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1:20" s="1" customFormat="1">
      <c r="A1610" s="4"/>
      <c r="B1610" s="4"/>
      <c r="C1610" s="4"/>
      <c r="D1610" s="4"/>
      <c r="E1610" s="3"/>
      <c r="F1610" s="3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1:20" s="1" customFormat="1">
      <c r="A1611" s="4"/>
      <c r="B1611" s="4"/>
      <c r="C1611" s="4"/>
      <c r="D1611" s="4"/>
      <c r="E1611" s="3"/>
      <c r="F1611" s="3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1:20" s="1" customFormat="1">
      <c r="A1612" s="4"/>
      <c r="B1612" s="4"/>
      <c r="C1612" s="4"/>
      <c r="D1612" s="4"/>
      <c r="E1612" s="3"/>
      <c r="F1612" s="3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1:20" s="1" customFormat="1">
      <c r="A1613" s="4"/>
      <c r="B1613" s="4"/>
      <c r="C1613" s="4"/>
      <c r="D1613" s="4"/>
      <c r="E1613" s="3"/>
      <c r="F1613" s="3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1:20" s="1" customFormat="1">
      <c r="A1614" s="4"/>
      <c r="B1614" s="4"/>
      <c r="C1614" s="4"/>
      <c r="D1614" s="4"/>
      <c r="E1614" s="3"/>
      <c r="F1614" s="3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1:20" s="1" customFormat="1">
      <c r="A1615" s="4"/>
      <c r="B1615" s="4"/>
      <c r="C1615" s="4"/>
      <c r="D1615" s="4"/>
      <c r="E1615" s="3"/>
      <c r="F1615" s="3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1:20" s="1" customFormat="1">
      <c r="A1616" s="4"/>
      <c r="B1616" s="4"/>
      <c r="C1616" s="4"/>
      <c r="D1616" s="4"/>
      <c r="E1616" s="3"/>
      <c r="F1616" s="3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1:20" s="1" customFormat="1">
      <c r="A1617" s="4"/>
      <c r="B1617" s="4"/>
      <c r="C1617" s="4"/>
      <c r="D1617" s="4"/>
      <c r="E1617" s="3"/>
      <c r="F1617" s="3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1:20" s="1" customFormat="1">
      <c r="A1618" s="4"/>
      <c r="B1618" s="4"/>
      <c r="C1618" s="4"/>
      <c r="D1618" s="4"/>
      <c r="E1618" s="3"/>
      <c r="F1618" s="3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1:20" s="1" customFormat="1">
      <c r="A1619" s="4"/>
      <c r="B1619" s="4"/>
      <c r="C1619" s="4"/>
      <c r="D1619" s="4"/>
      <c r="E1619" s="3"/>
      <c r="F1619" s="3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1:20" s="1" customFormat="1">
      <c r="A1620" s="4"/>
      <c r="B1620" s="4"/>
      <c r="C1620" s="4"/>
      <c r="D1620" s="4"/>
      <c r="E1620" s="3"/>
      <c r="F1620" s="3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1:20" s="1" customFormat="1">
      <c r="A1621" s="4"/>
      <c r="B1621" s="4"/>
      <c r="C1621" s="4"/>
      <c r="D1621" s="4"/>
      <c r="E1621" s="3"/>
      <c r="F1621" s="3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1:20" s="1" customFormat="1">
      <c r="A1622" s="4"/>
      <c r="B1622" s="4"/>
      <c r="C1622" s="4"/>
      <c r="D1622" s="4"/>
      <c r="E1622" s="3"/>
      <c r="F1622" s="3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1:20" s="1" customFormat="1">
      <c r="A1623" s="4"/>
      <c r="B1623" s="4"/>
      <c r="C1623" s="4"/>
      <c r="D1623" s="4"/>
      <c r="E1623" s="3"/>
      <c r="F1623" s="3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1:20" s="1" customFormat="1">
      <c r="A1624" s="4"/>
      <c r="B1624" s="4"/>
      <c r="C1624" s="4"/>
      <c r="D1624" s="4"/>
      <c r="E1624" s="3"/>
      <c r="F1624" s="3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1:20" s="1" customFormat="1">
      <c r="A1625" s="4"/>
      <c r="B1625" s="4"/>
      <c r="C1625" s="4"/>
      <c r="D1625" s="4"/>
      <c r="E1625" s="3"/>
      <c r="F1625" s="3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1:20" s="1" customFormat="1">
      <c r="A1626" s="4"/>
      <c r="B1626" s="4"/>
      <c r="C1626" s="4"/>
      <c r="D1626" s="4"/>
      <c r="E1626" s="3"/>
      <c r="F1626" s="3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1:20" s="1" customFormat="1">
      <c r="A1627" s="4"/>
      <c r="B1627" s="4"/>
      <c r="C1627" s="4"/>
      <c r="D1627" s="4"/>
      <c r="E1627" s="3"/>
      <c r="F1627" s="3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1:20" s="1" customFormat="1">
      <c r="A1628" s="4"/>
      <c r="B1628" s="4"/>
      <c r="C1628" s="4"/>
      <c r="D1628" s="4"/>
      <c r="E1628" s="3"/>
      <c r="F1628" s="3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1:20" s="1" customFormat="1">
      <c r="A1629" s="4"/>
      <c r="B1629" s="4"/>
      <c r="C1629" s="4"/>
      <c r="D1629" s="4"/>
      <c r="E1629" s="3"/>
      <c r="F1629" s="3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1:20" s="1" customFormat="1">
      <c r="A1630" s="4"/>
      <c r="B1630" s="4"/>
      <c r="C1630" s="4"/>
      <c r="D1630" s="4"/>
      <c r="E1630" s="3"/>
      <c r="F1630" s="3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1:20" s="1" customFormat="1">
      <c r="A1631" s="4"/>
      <c r="B1631" s="4"/>
      <c r="C1631" s="4"/>
      <c r="D1631" s="4"/>
      <c r="E1631" s="3"/>
      <c r="F1631" s="3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1:20" s="1" customFormat="1">
      <c r="A1632" s="4"/>
      <c r="B1632" s="4"/>
      <c r="C1632" s="4"/>
      <c r="D1632" s="4"/>
      <c r="E1632" s="3"/>
      <c r="F1632" s="3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1:20" s="1" customFormat="1">
      <c r="A1633" s="4"/>
      <c r="B1633" s="4"/>
      <c r="C1633" s="4"/>
      <c r="D1633" s="4"/>
      <c r="E1633" s="3"/>
      <c r="F1633" s="3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1:20" s="1" customFormat="1">
      <c r="A1634" s="4"/>
      <c r="B1634" s="4"/>
      <c r="C1634" s="4"/>
      <c r="D1634" s="4"/>
      <c r="E1634" s="3"/>
      <c r="F1634" s="3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1:20" s="1" customFormat="1">
      <c r="A1635" s="4"/>
      <c r="B1635" s="4"/>
      <c r="C1635" s="4"/>
      <c r="D1635" s="4"/>
      <c r="E1635" s="3"/>
      <c r="F1635" s="3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1:20" s="1" customFormat="1">
      <c r="A1636" s="4"/>
      <c r="B1636" s="4"/>
      <c r="C1636" s="4"/>
      <c r="D1636" s="4"/>
      <c r="E1636" s="3"/>
      <c r="F1636" s="3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1:20" s="1" customFormat="1">
      <c r="A1637" s="4"/>
      <c r="B1637" s="4"/>
      <c r="C1637" s="4"/>
      <c r="D1637" s="4"/>
      <c r="E1637" s="3"/>
      <c r="F1637" s="3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1:20" s="1" customFormat="1">
      <c r="A1638" s="4"/>
      <c r="B1638" s="4"/>
      <c r="C1638" s="4"/>
      <c r="D1638" s="4"/>
      <c r="E1638" s="3"/>
      <c r="F1638" s="3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1:20" s="1" customFormat="1">
      <c r="A1639" s="4"/>
      <c r="B1639" s="4"/>
      <c r="C1639" s="4"/>
      <c r="D1639" s="4"/>
      <c r="E1639" s="3"/>
      <c r="F1639" s="3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1:20" s="1" customFormat="1">
      <c r="A1640" s="4"/>
      <c r="B1640" s="4"/>
      <c r="C1640" s="4"/>
      <c r="D1640" s="4"/>
      <c r="E1640" s="3"/>
      <c r="F1640" s="3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1:20" s="1" customFormat="1">
      <c r="A1641" s="4"/>
      <c r="B1641" s="4"/>
      <c r="C1641" s="4"/>
      <c r="D1641" s="4"/>
      <c r="E1641" s="3"/>
      <c r="F1641" s="3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1:20" s="1" customFormat="1">
      <c r="A1642" s="4"/>
      <c r="B1642" s="4"/>
      <c r="C1642" s="4"/>
      <c r="D1642" s="4"/>
      <c r="E1642" s="3"/>
      <c r="F1642" s="3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1:20" s="1" customFormat="1">
      <c r="A1643" s="4"/>
      <c r="B1643" s="4"/>
      <c r="C1643" s="4"/>
      <c r="D1643" s="4"/>
      <c r="E1643" s="3"/>
      <c r="F1643" s="3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1:20" s="1" customFormat="1">
      <c r="A1644" s="4"/>
      <c r="B1644" s="4"/>
      <c r="C1644" s="4"/>
      <c r="D1644" s="4"/>
      <c r="E1644" s="3"/>
      <c r="F1644" s="3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1:20" s="1" customFormat="1">
      <c r="A1645" s="4"/>
      <c r="B1645" s="4"/>
      <c r="C1645" s="4"/>
      <c r="D1645" s="4"/>
      <c r="E1645" s="3"/>
      <c r="F1645" s="3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1:20" s="1" customFormat="1">
      <c r="A1646" s="4"/>
      <c r="B1646" s="4"/>
      <c r="C1646" s="4"/>
      <c r="D1646" s="4"/>
      <c r="E1646" s="3"/>
      <c r="F1646" s="3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1:20" s="1" customFormat="1">
      <c r="A1647" s="4"/>
      <c r="B1647" s="4"/>
      <c r="C1647" s="4"/>
      <c r="D1647" s="4"/>
      <c r="E1647" s="3"/>
      <c r="F1647" s="3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1:20" s="1" customFormat="1">
      <c r="A1648" s="4"/>
      <c r="B1648" s="4"/>
      <c r="C1648" s="4"/>
      <c r="D1648" s="4"/>
      <c r="E1648" s="3"/>
      <c r="F1648" s="3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1:20" s="1" customFormat="1">
      <c r="A1649" s="4"/>
      <c r="B1649" s="4"/>
      <c r="C1649" s="4"/>
      <c r="D1649" s="4"/>
      <c r="E1649" s="3"/>
      <c r="F1649" s="3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1:20" s="1" customFormat="1">
      <c r="A1650" s="4"/>
      <c r="B1650" s="4"/>
      <c r="C1650" s="4"/>
      <c r="D1650" s="4"/>
      <c r="E1650" s="3"/>
      <c r="F1650" s="3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1:20" s="1" customFormat="1">
      <c r="A1651" s="4"/>
      <c r="B1651" s="4"/>
      <c r="C1651" s="4"/>
      <c r="D1651" s="4"/>
      <c r="E1651" s="3"/>
      <c r="F1651" s="3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1:20" s="1" customFormat="1">
      <c r="A1652" s="4"/>
      <c r="B1652" s="4"/>
      <c r="C1652" s="4"/>
      <c r="D1652" s="4"/>
      <c r="E1652" s="3"/>
      <c r="F1652" s="3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1:20" s="1" customFormat="1">
      <c r="A1653" s="4"/>
      <c r="B1653" s="4"/>
      <c r="C1653" s="4"/>
      <c r="D1653" s="4"/>
      <c r="E1653" s="3"/>
      <c r="F1653" s="3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1:20" s="1" customFormat="1">
      <c r="A1654" s="4"/>
      <c r="B1654" s="4"/>
      <c r="C1654" s="4"/>
      <c r="D1654" s="4"/>
      <c r="E1654" s="3"/>
      <c r="F1654" s="3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1:20" s="1" customFormat="1">
      <c r="A1655" s="4"/>
      <c r="B1655" s="4"/>
      <c r="C1655" s="4"/>
      <c r="D1655" s="4"/>
      <c r="E1655" s="3"/>
      <c r="F1655" s="3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1:20" s="1" customFormat="1">
      <c r="A1656" s="4"/>
      <c r="B1656" s="4"/>
      <c r="C1656" s="4"/>
      <c r="D1656" s="4"/>
      <c r="E1656" s="3"/>
      <c r="F1656" s="3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1:20" s="1" customFormat="1">
      <c r="A1657" s="4"/>
      <c r="B1657" s="4"/>
      <c r="C1657" s="4"/>
      <c r="D1657" s="4"/>
      <c r="E1657" s="3"/>
      <c r="F1657" s="3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1:20" s="1" customFormat="1">
      <c r="A1658" s="4"/>
      <c r="B1658" s="4"/>
      <c r="C1658" s="4"/>
      <c r="D1658" s="4"/>
      <c r="E1658" s="3"/>
      <c r="F1658" s="3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1:20" s="1" customFormat="1">
      <c r="A1659" s="4"/>
      <c r="B1659" s="4"/>
      <c r="C1659" s="4"/>
      <c r="D1659" s="4"/>
      <c r="E1659" s="3"/>
      <c r="F1659" s="3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1:20" s="1" customFormat="1">
      <c r="A1660" s="4"/>
      <c r="B1660" s="4"/>
      <c r="C1660" s="4"/>
      <c r="D1660" s="4"/>
      <c r="E1660" s="3"/>
      <c r="F1660" s="3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1:20" s="1" customFormat="1">
      <c r="A1661" s="4"/>
      <c r="B1661" s="4"/>
      <c r="C1661" s="4"/>
      <c r="D1661" s="4"/>
      <c r="E1661" s="3"/>
      <c r="F1661" s="3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1:20" s="1" customFormat="1">
      <c r="A1662" s="4"/>
      <c r="B1662" s="4"/>
      <c r="C1662" s="4"/>
      <c r="D1662" s="4"/>
      <c r="E1662" s="3"/>
      <c r="F1662" s="3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1:20" s="1" customFormat="1">
      <c r="A1663" s="4"/>
      <c r="B1663" s="4"/>
      <c r="C1663" s="4"/>
      <c r="D1663" s="4"/>
      <c r="E1663" s="3"/>
      <c r="F1663" s="3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1:20" s="1" customFormat="1">
      <c r="A1664" s="4"/>
      <c r="B1664" s="4"/>
      <c r="C1664" s="4"/>
      <c r="D1664" s="4"/>
      <c r="E1664" s="3"/>
      <c r="F1664" s="3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1:20" s="1" customFormat="1">
      <c r="A1665" s="4"/>
      <c r="B1665" s="4"/>
      <c r="C1665" s="4"/>
      <c r="D1665" s="4"/>
      <c r="E1665" s="3"/>
      <c r="F1665" s="3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1:20" s="1" customFormat="1">
      <c r="A1666" s="4"/>
      <c r="B1666" s="4"/>
      <c r="C1666" s="4"/>
      <c r="D1666" s="4"/>
      <c r="E1666" s="3"/>
      <c r="F1666" s="3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1:20" s="1" customFormat="1">
      <c r="A1667" s="4"/>
      <c r="B1667" s="4"/>
      <c r="C1667" s="4"/>
      <c r="D1667" s="4"/>
      <c r="E1667" s="3"/>
      <c r="F1667" s="3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1:20" s="1" customFormat="1">
      <c r="A1668" s="4"/>
      <c r="B1668" s="4"/>
      <c r="C1668" s="4"/>
      <c r="D1668" s="4"/>
      <c r="E1668" s="3"/>
      <c r="F1668" s="3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1:20" s="1" customFormat="1">
      <c r="A1669" s="4"/>
      <c r="B1669" s="4"/>
      <c r="C1669" s="4"/>
      <c r="D1669" s="4"/>
      <c r="E1669" s="3"/>
      <c r="F1669" s="3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1:20" s="1" customFormat="1">
      <c r="A1670" s="4"/>
      <c r="B1670" s="4"/>
      <c r="C1670" s="4"/>
      <c r="D1670" s="4"/>
      <c r="E1670" s="3"/>
      <c r="F1670" s="3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1:20" s="1" customFormat="1">
      <c r="A1671" s="4"/>
      <c r="B1671" s="4"/>
      <c r="C1671" s="4"/>
      <c r="D1671" s="4"/>
      <c r="E1671" s="3"/>
      <c r="F1671" s="3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1:20" s="1" customFormat="1">
      <c r="A1672" s="4"/>
      <c r="B1672" s="4"/>
      <c r="C1672" s="4"/>
      <c r="D1672" s="4"/>
      <c r="E1672" s="3"/>
      <c r="F1672" s="3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1:20" s="1" customFormat="1">
      <c r="A1673" s="4"/>
      <c r="B1673" s="4"/>
      <c r="C1673" s="4"/>
      <c r="D1673" s="4"/>
      <c r="E1673" s="3"/>
      <c r="F1673" s="3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1:20" s="1" customFormat="1">
      <c r="A1674" s="4"/>
      <c r="B1674" s="4"/>
      <c r="C1674" s="4"/>
      <c r="D1674" s="4"/>
      <c r="E1674" s="3"/>
      <c r="F1674" s="3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1:20" s="1" customFormat="1">
      <c r="A1675" s="4"/>
      <c r="B1675" s="4"/>
      <c r="C1675" s="4"/>
      <c r="D1675" s="4"/>
      <c r="E1675" s="3"/>
      <c r="F1675" s="3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1:20" s="1" customFormat="1">
      <c r="A1676" s="4"/>
      <c r="B1676" s="4"/>
      <c r="C1676" s="4"/>
      <c r="D1676" s="4"/>
      <c r="E1676" s="3"/>
      <c r="F1676" s="3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1:20" s="1" customFormat="1">
      <c r="A1677" s="4"/>
      <c r="B1677" s="4"/>
      <c r="C1677" s="4"/>
      <c r="D1677" s="4"/>
      <c r="E1677" s="3"/>
      <c r="F1677" s="3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1:20" s="1" customFormat="1">
      <c r="A1678" s="4"/>
      <c r="B1678" s="4"/>
      <c r="C1678" s="4"/>
      <c r="D1678" s="4"/>
      <c r="E1678" s="3"/>
      <c r="F1678" s="3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1:20" s="1" customFormat="1">
      <c r="A1679" s="4"/>
      <c r="B1679" s="4"/>
      <c r="C1679" s="4"/>
      <c r="D1679" s="4"/>
      <c r="E1679" s="3"/>
      <c r="F1679" s="3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1:20" s="1" customFormat="1">
      <c r="A1680" s="4"/>
      <c r="B1680" s="4"/>
      <c r="C1680" s="4"/>
      <c r="D1680" s="4"/>
      <c r="E1680" s="3"/>
      <c r="F1680" s="3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1:20" s="1" customFormat="1">
      <c r="A1681" s="4"/>
      <c r="B1681" s="4"/>
      <c r="C1681" s="4"/>
      <c r="D1681" s="4"/>
      <c r="E1681" s="3"/>
      <c r="F1681" s="3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1:20" s="1" customFormat="1">
      <c r="A1682" s="4"/>
      <c r="B1682" s="4"/>
      <c r="C1682" s="4"/>
      <c r="D1682" s="4"/>
      <c r="E1682" s="3"/>
      <c r="F1682" s="3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1:20" s="1" customFormat="1">
      <c r="A1683" s="4"/>
      <c r="B1683" s="4"/>
      <c r="C1683" s="4"/>
      <c r="D1683" s="4"/>
      <c r="E1683" s="3"/>
      <c r="F1683" s="3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1:20" s="1" customFormat="1">
      <c r="A1684" s="4"/>
      <c r="B1684" s="4"/>
      <c r="C1684" s="4"/>
      <c r="D1684" s="4"/>
      <c r="E1684" s="3"/>
      <c r="F1684" s="3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1:20" s="1" customFormat="1">
      <c r="A1685" s="4"/>
      <c r="B1685" s="4"/>
      <c r="C1685" s="4"/>
      <c r="D1685" s="4"/>
      <c r="E1685" s="3"/>
      <c r="F1685" s="3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1:20" s="1" customFormat="1">
      <c r="A1686" s="4"/>
      <c r="B1686" s="4"/>
      <c r="C1686" s="4"/>
      <c r="D1686" s="4"/>
      <c r="E1686" s="3"/>
      <c r="F1686" s="3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1:20" s="1" customFormat="1">
      <c r="A1687" s="4"/>
      <c r="B1687" s="4"/>
      <c r="C1687" s="4"/>
      <c r="D1687" s="4"/>
      <c r="E1687" s="3"/>
      <c r="F1687" s="3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1:20" s="1" customFormat="1">
      <c r="A1688" s="4"/>
      <c r="B1688" s="4"/>
      <c r="C1688" s="4"/>
      <c r="D1688" s="4"/>
      <c r="E1688" s="3"/>
      <c r="F1688" s="3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1:20" s="1" customFormat="1">
      <c r="A1689" s="4"/>
      <c r="B1689" s="4"/>
      <c r="C1689" s="4"/>
      <c r="D1689" s="4"/>
      <c r="E1689" s="3"/>
      <c r="F1689" s="3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1:20" s="1" customFormat="1">
      <c r="A1690" s="4"/>
      <c r="B1690" s="4"/>
      <c r="C1690" s="4"/>
      <c r="D1690" s="4"/>
      <c r="E1690" s="3"/>
      <c r="F1690" s="3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1:20" s="1" customFormat="1">
      <c r="A1691" s="4"/>
      <c r="B1691" s="4"/>
      <c r="C1691" s="4"/>
      <c r="D1691" s="4"/>
      <c r="E1691" s="3"/>
      <c r="F1691" s="3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1:20" s="1" customFormat="1">
      <c r="A1692" s="4"/>
      <c r="B1692" s="4"/>
      <c r="C1692" s="4"/>
      <c r="D1692" s="4"/>
      <c r="E1692" s="3"/>
      <c r="F1692" s="3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1:20" s="1" customFormat="1">
      <c r="A1693" s="4"/>
      <c r="B1693" s="4"/>
      <c r="C1693" s="4"/>
      <c r="D1693" s="4"/>
      <c r="E1693" s="3"/>
      <c r="F1693" s="3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1:20" s="1" customFormat="1">
      <c r="A1694" s="4"/>
      <c r="B1694" s="4"/>
      <c r="C1694" s="4"/>
      <c r="D1694" s="4"/>
      <c r="E1694" s="3"/>
      <c r="F1694" s="3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1:20" s="1" customFormat="1">
      <c r="A1695" s="4"/>
      <c r="B1695" s="4"/>
      <c r="C1695" s="4"/>
      <c r="D1695" s="4"/>
      <c r="E1695" s="3"/>
      <c r="F1695" s="3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1:20" s="1" customFormat="1">
      <c r="A1696" s="4"/>
      <c r="B1696" s="4"/>
      <c r="C1696" s="4"/>
      <c r="D1696" s="4"/>
      <c r="E1696" s="3"/>
      <c r="F1696" s="3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1:20" s="1" customFormat="1">
      <c r="A1697" s="4"/>
      <c r="B1697" s="4"/>
      <c r="C1697" s="4"/>
      <c r="D1697" s="4"/>
      <c r="E1697" s="3"/>
      <c r="F1697" s="3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1:20" s="1" customFormat="1">
      <c r="A1698" s="4"/>
      <c r="B1698" s="4"/>
      <c r="C1698" s="4"/>
      <c r="D1698" s="4"/>
      <c r="E1698" s="3"/>
      <c r="F1698" s="3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1:20" s="1" customFormat="1">
      <c r="A1699" s="4"/>
      <c r="B1699" s="4"/>
      <c r="C1699" s="4"/>
      <c r="D1699" s="4"/>
      <c r="E1699" s="3"/>
      <c r="F1699" s="3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1:20" s="1" customFormat="1">
      <c r="A1700" s="4"/>
      <c r="B1700" s="4"/>
      <c r="C1700" s="4"/>
      <c r="D1700" s="4"/>
      <c r="E1700" s="3"/>
      <c r="F1700" s="3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1:20" s="1" customFormat="1">
      <c r="A1701" s="4"/>
      <c r="B1701" s="4"/>
      <c r="C1701" s="4"/>
      <c r="D1701" s="4"/>
      <c r="E1701" s="3"/>
      <c r="F1701" s="3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1:20" s="1" customFormat="1">
      <c r="A1702" s="4"/>
      <c r="B1702" s="4"/>
      <c r="C1702" s="4"/>
      <c r="D1702" s="4"/>
      <c r="E1702" s="3"/>
      <c r="F1702" s="3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1:20" s="1" customFormat="1">
      <c r="A1703" s="4"/>
      <c r="B1703" s="4"/>
      <c r="C1703" s="4"/>
      <c r="D1703" s="4"/>
      <c r="E1703" s="3"/>
      <c r="F1703" s="3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1:20" s="1" customFormat="1">
      <c r="A1704" s="4"/>
      <c r="B1704" s="4"/>
      <c r="C1704" s="4"/>
      <c r="D1704" s="4"/>
      <c r="E1704" s="3"/>
      <c r="F1704" s="3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1:20" s="1" customFormat="1">
      <c r="A1705" s="4"/>
      <c r="B1705" s="4"/>
      <c r="C1705" s="4"/>
      <c r="D1705" s="4"/>
      <c r="E1705" s="3"/>
      <c r="F1705" s="3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1:20" s="1" customFormat="1">
      <c r="A1706" s="4"/>
      <c r="B1706" s="4"/>
      <c r="C1706" s="4"/>
      <c r="D1706" s="4"/>
      <c r="E1706" s="3"/>
      <c r="F1706" s="3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1:20" s="1" customFormat="1">
      <c r="A1707" s="4"/>
      <c r="B1707" s="4"/>
      <c r="C1707" s="4"/>
      <c r="D1707" s="4"/>
      <c r="E1707" s="3"/>
      <c r="F1707" s="3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1:20" s="1" customFormat="1">
      <c r="A1708" s="4"/>
      <c r="B1708" s="4"/>
      <c r="C1708" s="4"/>
      <c r="D1708" s="4"/>
      <c r="E1708" s="3"/>
      <c r="F1708" s="3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1:20" s="1" customFormat="1">
      <c r="A1709" s="4"/>
      <c r="B1709" s="4"/>
      <c r="C1709" s="4"/>
      <c r="D1709" s="4"/>
      <c r="E1709" s="3"/>
      <c r="F1709" s="3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1:20" s="1" customFormat="1">
      <c r="A1710" s="4"/>
      <c r="B1710" s="4"/>
      <c r="C1710" s="4"/>
      <c r="D1710" s="4"/>
      <c r="E1710" s="3"/>
      <c r="F1710" s="3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1:20" s="1" customFormat="1">
      <c r="A1711" s="4"/>
      <c r="B1711" s="4"/>
      <c r="C1711" s="4"/>
      <c r="D1711" s="4"/>
      <c r="E1711" s="3"/>
      <c r="F1711" s="3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1:20" s="1" customFormat="1">
      <c r="A1712" s="4"/>
      <c r="B1712" s="4"/>
      <c r="C1712" s="4"/>
      <c r="D1712" s="4"/>
      <c r="E1712" s="3"/>
      <c r="F1712" s="3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1:20" s="1" customFormat="1">
      <c r="A1713" s="4"/>
      <c r="B1713" s="4"/>
      <c r="C1713" s="4"/>
      <c r="D1713" s="4"/>
      <c r="E1713" s="3"/>
      <c r="F1713" s="3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1:20" s="1" customFormat="1">
      <c r="A1714" s="4"/>
      <c r="B1714" s="4"/>
      <c r="C1714" s="4"/>
      <c r="D1714" s="4"/>
      <c r="E1714" s="3"/>
      <c r="F1714" s="3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1:20" s="1" customFormat="1">
      <c r="A1715" s="4"/>
      <c r="B1715" s="4"/>
      <c r="C1715" s="4"/>
      <c r="D1715" s="4"/>
      <c r="E1715" s="3"/>
      <c r="F1715" s="3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1:20" s="1" customFormat="1">
      <c r="A1716" s="4"/>
      <c r="B1716" s="4"/>
      <c r="C1716" s="4"/>
      <c r="D1716" s="4"/>
      <c r="E1716" s="3"/>
      <c r="F1716" s="3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1:20" s="1" customFormat="1">
      <c r="A1717" s="4"/>
      <c r="B1717" s="4"/>
      <c r="C1717" s="4"/>
      <c r="D1717" s="4"/>
      <c r="E1717" s="3"/>
      <c r="F1717" s="3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1:20" s="1" customFormat="1">
      <c r="A1718" s="4"/>
      <c r="B1718" s="4"/>
      <c r="C1718" s="4"/>
      <c r="D1718" s="4"/>
      <c r="E1718" s="3"/>
      <c r="F1718" s="3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1:20" s="1" customFormat="1">
      <c r="A1719" s="4"/>
      <c r="B1719" s="4"/>
      <c r="C1719" s="4"/>
      <c r="D1719" s="4"/>
      <c r="E1719" s="3"/>
      <c r="F1719" s="3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1:20" s="1" customFormat="1">
      <c r="A1720" s="4"/>
      <c r="B1720" s="4"/>
      <c r="C1720" s="4"/>
      <c r="D1720" s="4"/>
      <c r="E1720" s="3"/>
      <c r="F1720" s="3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1:20" s="1" customFormat="1">
      <c r="A1721" s="4"/>
      <c r="B1721" s="4"/>
      <c r="C1721" s="4"/>
      <c r="D1721" s="4"/>
      <c r="E1721" s="3"/>
      <c r="F1721" s="3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1:20" s="1" customFormat="1">
      <c r="A1722" s="4"/>
      <c r="B1722" s="4"/>
      <c r="C1722" s="4"/>
      <c r="D1722" s="4"/>
      <c r="E1722" s="3"/>
      <c r="F1722" s="3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1:20" s="1" customFormat="1">
      <c r="A1723" s="4"/>
      <c r="B1723" s="4"/>
      <c r="C1723" s="4"/>
      <c r="D1723" s="4"/>
      <c r="E1723" s="3"/>
      <c r="F1723" s="3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1:20" s="1" customFormat="1">
      <c r="A1724" s="4"/>
      <c r="B1724" s="4"/>
      <c r="C1724" s="4"/>
      <c r="D1724" s="4"/>
      <c r="E1724" s="3"/>
      <c r="F1724" s="3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1:20" s="1" customFormat="1">
      <c r="A1725" s="4"/>
      <c r="B1725" s="4"/>
      <c r="C1725" s="4"/>
      <c r="D1725" s="4"/>
      <c r="E1725" s="3"/>
      <c r="F1725" s="3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1:20" s="1" customFormat="1">
      <c r="A1726" s="4"/>
      <c r="B1726" s="4"/>
      <c r="C1726" s="4"/>
      <c r="D1726" s="4"/>
      <c r="E1726" s="3"/>
      <c r="F1726" s="3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1:20" s="1" customFormat="1">
      <c r="A1727" s="4"/>
      <c r="B1727" s="4"/>
      <c r="C1727" s="4"/>
      <c r="D1727" s="4"/>
      <c r="E1727" s="3"/>
      <c r="F1727" s="3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1:20" s="1" customFormat="1">
      <c r="A1728" s="4"/>
      <c r="B1728" s="4"/>
      <c r="C1728" s="4"/>
      <c r="D1728" s="4"/>
      <c r="E1728" s="3"/>
      <c r="F1728" s="3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1:20" s="1" customFormat="1">
      <c r="A1729" s="4"/>
      <c r="B1729" s="4"/>
      <c r="C1729" s="4"/>
      <c r="D1729" s="4"/>
      <c r="E1729" s="3"/>
      <c r="F1729" s="3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1:20" s="1" customFormat="1">
      <c r="A1730" s="4"/>
      <c r="B1730" s="4"/>
      <c r="C1730" s="4"/>
      <c r="D1730" s="4"/>
      <c r="E1730" s="3"/>
      <c r="F1730" s="3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1:20" s="1" customFormat="1">
      <c r="A1731" s="4"/>
      <c r="B1731" s="4"/>
      <c r="C1731" s="4"/>
      <c r="D1731" s="4"/>
      <c r="E1731" s="3"/>
      <c r="F1731" s="3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1:20" s="1" customFormat="1">
      <c r="A1732" s="4"/>
      <c r="B1732" s="4"/>
      <c r="C1732" s="4"/>
      <c r="D1732" s="4"/>
      <c r="E1732" s="3"/>
      <c r="F1732" s="3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1:20" s="1" customFormat="1">
      <c r="A1733" s="4"/>
      <c r="B1733" s="4"/>
      <c r="C1733" s="4"/>
      <c r="D1733" s="4"/>
      <c r="E1733" s="3"/>
      <c r="F1733" s="3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1:20" s="1" customFormat="1">
      <c r="A1734" s="4"/>
      <c r="B1734" s="4"/>
      <c r="C1734" s="4"/>
      <c r="D1734" s="4"/>
      <c r="E1734" s="3"/>
      <c r="F1734" s="3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1:20" s="1" customFormat="1">
      <c r="A1735" s="4"/>
      <c r="B1735" s="4"/>
      <c r="C1735" s="4"/>
      <c r="D1735" s="4"/>
      <c r="E1735" s="3"/>
      <c r="F1735" s="3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1:20" s="1" customFormat="1">
      <c r="A1736" s="4"/>
      <c r="B1736" s="4"/>
      <c r="C1736" s="4"/>
      <c r="D1736" s="4"/>
      <c r="E1736" s="3"/>
      <c r="F1736" s="3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1:20" s="1" customFormat="1">
      <c r="A1737" s="4"/>
      <c r="B1737" s="4"/>
      <c r="C1737" s="4"/>
      <c r="D1737" s="4"/>
      <c r="E1737" s="3"/>
      <c r="F1737" s="3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1:20" s="1" customFormat="1">
      <c r="A1738" s="4"/>
      <c r="B1738" s="4"/>
      <c r="C1738" s="4"/>
      <c r="D1738" s="4"/>
      <c r="E1738" s="3"/>
      <c r="F1738" s="3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1:20" s="1" customFormat="1">
      <c r="A1739" s="4"/>
      <c r="B1739" s="4"/>
      <c r="C1739" s="4"/>
      <c r="D1739" s="4"/>
      <c r="E1739" s="3"/>
      <c r="F1739" s="3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1:20" s="1" customFormat="1">
      <c r="A1740" s="4"/>
      <c r="B1740" s="4"/>
      <c r="C1740" s="4"/>
      <c r="D1740" s="4"/>
      <c r="E1740" s="3"/>
      <c r="F1740" s="3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1:20" s="1" customFormat="1">
      <c r="A1741" s="4"/>
      <c r="B1741" s="4"/>
      <c r="C1741" s="4"/>
      <c r="D1741" s="4"/>
      <c r="E1741" s="3"/>
      <c r="F1741" s="3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1:20" s="1" customFormat="1">
      <c r="A1742" s="4"/>
      <c r="B1742" s="4"/>
      <c r="C1742" s="4"/>
      <c r="D1742" s="4"/>
      <c r="E1742" s="3"/>
      <c r="F1742" s="3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1:20" s="1" customFormat="1">
      <c r="A1743" s="4"/>
      <c r="B1743" s="4"/>
      <c r="C1743" s="4"/>
      <c r="D1743" s="4"/>
      <c r="E1743" s="3"/>
      <c r="F1743" s="3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1:20" s="1" customFormat="1">
      <c r="A1744" s="4"/>
      <c r="B1744" s="4"/>
      <c r="C1744" s="4"/>
      <c r="D1744" s="4"/>
      <c r="E1744" s="3"/>
      <c r="F1744" s="3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1:20" s="1" customFormat="1">
      <c r="A1745" s="4"/>
      <c r="B1745" s="4"/>
      <c r="C1745" s="4"/>
      <c r="D1745" s="4"/>
      <c r="E1745" s="3"/>
      <c r="F1745" s="3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1:20" s="1" customFormat="1">
      <c r="A1746" s="4"/>
      <c r="B1746" s="4"/>
      <c r="C1746" s="4"/>
      <c r="D1746" s="4"/>
      <c r="E1746" s="3"/>
      <c r="F1746" s="3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1:20" s="1" customFormat="1">
      <c r="A1747" s="4"/>
      <c r="B1747" s="4"/>
      <c r="C1747" s="4"/>
      <c r="D1747" s="4"/>
      <c r="E1747" s="3"/>
      <c r="F1747" s="3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1:20" s="1" customFormat="1">
      <c r="A1748" s="4"/>
      <c r="B1748" s="4"/>
      <c r="C1748" s="4"/>
      <c r="D1748" s="4"/>
      <c r="E1748" s="3"/>
      <c r="F1748" s="3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1:20" s="1" customFormat="1">
      <c r="A1749" s="4"/>
      <c r="B1749" s="4"/>
      <c r="C1749" s="4"/>
      <c r="D1749" s="4"/>
      <c r="E1749" s="3"/>
      <c r="F1749" s="3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1:20" s="1" customFormat="1">
      <c r="A1750" s="4"/>
      <c r="B1750" s="4"/>
      <c r="C1750" s="4"/>
      <c r="D1750" s="4"/>
      <c r="E1750" s="3"/>
      <c r="F1750" s="3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1:20" s="1" customFormat="1">
      <c r="A1751" s="4"/>
      <c r="B1751" s="4"/>
      <c r="C1751" s="4"/>
      <c r="D1751" s="4"/>
      <c r="E1751" s="3"/>
      <c r="F1751" s="3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1:20" s="1" customFormat="1">
      <c r="A1752" s="4"/>
      <c r="B1752" s="4"/>
      <c r="C1752" s="4"/>
      <c r="D1752" s="4"/>
      <c r="E1752" s="3"/>
      <c r="F1752" s="3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1:20" s="1" customFormat="1">
      <c r="A1753" s="4"/>
      <c r="B1753" s="4"/>
      <c r="C1753" s="4"/>
      <c r="D1753" s="4"/>
      <c r="E1753" s="3"/>
      <c r="F1753" s="3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1:20" s="1" customFormat="1">
      <c r="A1754" s="4"/>
      <c r="B1754" s="4"/>
      <c r="C1754" s="4"/>
      <c r="D1754" s="4"/>
      <c r="E1754" s="3"/>
      <c r="F1754" s="3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1:20" s="1" customFormat="1">
      <c r="A1755" s="4"/>
      <c r="B1755" s="4"/>
      <c r="C1755" s="4"/>
      <c r="D1755" s="4"/>
      <c r="E1755" s="3"/>
      <c r="F1755" s="3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1:20" s="1" customFormat="1">
      <c r="A1756" s="4"/>
      <c r="B1756" s="4"/>
      <c r="C1756" s="4"/>
      <c r="D1756" s="4"/>
      <c r="E1756" s="3"/>
      <c r="F1756" s="3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1:20" s="1" customFormat="1">
      <c r="A1757" s="4"/>
      <c r="B1757" s="4"/>
      <c r="C1757" s="4"/>
      <c r="D1757" s="4"/>
      <c r="E1757" s="3"/>
      <c r="F1757" s="3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1:20" s="1" customFormat="1">
      <c r="A1758" s="4"/>
      <c r="B1758" s="4"/>
      <c r="C1758" s="4"/>
      <c r="D1758" s="4"/>
      <c r="E1758" s="3"/>
      <c r="F1758" s="3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1:20" s="1" customFormat="1">
      <c r="A1759" s="4"/>
      <c r="B1759" s="4"/>
      <c r="C1759" s="4"/>
      <c r="D1759" s="4"/>
      <c r="E1759" s="3"/>
      <c r="F1759" s="3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1:20" s="1" customFormat="1">
      <c r="A1760" s="4"/>
      <c r="B1760" s="4"/>
      <c r="C1760" s="4"/>
      <c r="D1760" s="4"/>
      <c r="E1760" s="3"/>
      <c r="F1760" s="3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1:20" s="1" customFormat="1">
      <c r="A1761" s="4"/>
      <c r="B1761" s="4"/>
      <c r="C1761" s="4"/>
      <c r="D1761" s="4"/>
      <c r="E1761" s="3"/>
      <c r="F1761" s="3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1:20" s="1" customFormat="1">
      <c r="A1762" s="4"/>
      <c r="B1762" s="4"/>
      <c r="C1762" s="4"/>
      <c r="D1762" s="4"/>
      <c r="E1762" s="3"/>
      <c r="F1762" s="3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1:20" s="1" customFormat="1">
      <c r="A1763" s="4"/>
      <c r="B1763" s="4"/>
      <c r="C1763" s="4"/>
      <c r="D1763" s="4"/>
      <c r="E1763" s="3"/>
      <c r="F1763" s="3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1:20" s="1" customFormat="1">
      <c r="A1764" s="4"/>
      <c r="B1764" s="4"/>
      <c r="C1764" s="4"/>
      <c r="D1764" s="4"/>
      <c r="E1764" s="3"/>
      <c r="F1764" s="3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1:20" s="1" customFormat="1">
      <c r="A1765" s="4"/>
      <c r="B1765" s="4"/>
      <c r="C1765" s="4"/>
      <c r="D1765" s="4"/>
      <c r="E1765" s="3"/>
      <c r="F1765" s="3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1:20" s="1" customFormat="1">
      <c r="A1766" s="4"/>
      <c r="B1766" s="4"/>
      <c r="C1766" s="4"/>
      <c r="D1766" s="4"/>
      <c r="E1766" s="3"/>
      <c r="F1766" s="3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1:20" s="1" customFormat="1">
      <c r="A1767" s="4"/>
      <c r="B1767" s="4"/>
      <c r="C1767" s="4"/>
      <c r="D1767" s="4"/>
      <c r="E1767" s="3"/>
      <c r="F1767" s="3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1:20" s="1" customFormat="1">
      <c r="A1768" s="4"/>
      <c r="B1768" s="4"/>
      <c r="C1768" s="4"/>
      <c r="D1768" s="4"/>
      <c r="E1768" s="3"/>
      <c r="F1768" s="3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1:20" s="1" customFormat="1">
      <c r="A1769" s="4"/>
      <c r="B1769" s="4"/>
      <c r="C1769" s="4"/>
      <c r="D1769" s="4"/>
      <c r="E1769" s="3"/>
      <c r="F1769" s="3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1:20" s="1" customFormat="1">
      <c r="A1770" s="4"/>
      <c r="B1770" s="4"/>
      <c r="C1770" s="4"/>
      <c r="D1770" s="4"/>
      <c r="E1770" s="3"/>
      <c r="F1770" s="3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1:20" s="1" customFormat="1">
      <c r="A1771" s="4"/>
      <c r="B1771" s="4"/>
      <c r="C1771" s="4"/>
      <c r="D1771" s="4"/>
      <c r="E1771" s="3"/>
      <c r="F1771" s="3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1:20" s="1" customFormat="1">
      <c r="A1772" s="4"/>
      <c r="B1772" s="4"/>
      <c r="C1772" s="4"/>
      <c r="D1772" s="4"/>
      <c r="E1772" s="3"/>
      <c r="F1772" s="3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1:20" s="1" customFormat="1">
      <c r="A1773" s="4"/>
      <c r="B1773" s="4"/>
      <c r="C1773" s="4"/>
      <c r="D1773" s="4"/>
      <c r="E1773" s="3"/>
      <c r="F1773" s="3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1:20" s="1" customFormat="1">
      <c r="A1774" s="4"/>
      <c r="B1774" s="4"/>
      <c r="C1774" s="4"/>
      <c r="D1774" s="4"/>
      <c r="E1774" s="3"/>
      <c r="F1774" s="3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1:20" s="1" customFormat="1">
      <c r="A1775" s="4"/>
      <c r="B1775" s="4"/>
      <c r="C1775" s="4"/>
      <c r="D1775" s="4"/>
      <c r="E1775" s="3"/>
      <c r="F1775" s="3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1:20" s="1" customFormat="1">
      <c r="A1776" s="4"/>
      <c r="B1776" s="4"/>
      <c r="C1776" s="4"/>
      <c r="D1776" s="4"/>
      <c r="E1776" s="3"/>
      <c r="F1776" s="3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1:20" s="1" customFormat="1">
      <c r="A1777" s="4"/>
      <c r="B1777" s="4"/>
      <c r="C1777" s="4"/>
      <c r="D1777" s="4"/>
      <c r="E1777" s="3"/>
      <c r="F1777" s="3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1:20" s="1" customFormat="1">
      <c r="A1778" s="4"/>
      <c r="B1778" s="4"/>
      <c r="C1778" s="4"/>
      <c r="D1778" s="4"/>
      <c r="E1778" s="3"/>
      <c r="F1778" s="3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1:20" s="1" customFormat="1">
      <c r="A1779" s="4"/>
      <c r="B1779" s="4"/>
      <c r="C1779" s="4"/>
      <c r="D1779" s="4"/>
      <c r="E1779" s="3"/>
      <c r="F1779" s="3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1:20" s="1" customFormat="1">
      <c r="A1780" s="4"/>
      <c r="B1780" s="4"/>
      <c r="C1780" s="4"/>
      <c r="D1780" s="4"/>
      <c r="E1780" s="3"/>
      <c r="F1780" s="3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1:20" s="1" customFormat="1">
      <c r="A1781" s="4"/>
      <c r="B1781" s="4"/>
      <c r="C1781" s="4"/>
      <c r="D1781" s="4"/>
      <c r="E1781" s="3"/>
      <c r="F1781" s="3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1:20" s="1" customFormat="1">
      <c r="A1782" s="4"/>
      <c r="B1782" s="4"/>
      <c r="C1782" s="4"/>
      <c r="D1782" s="4"/>
      <c r="E1782" s="3"/>
      <c r="F1782" s="3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1:20" s="1" customFormat="1">
      <c r="A1783" s="4"/>
      <c r="B1783" s="4"/>
      <c r="C1783" s="4"/>
      <c r="D1783" s="4"/>
      <c r="E1783" s="3"/>
      <c r="F1783" s="3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1:20" s="1" customFormat="1">
      <c r="A1784" s="4"/>
      <c r="B1784" s="4"/>
      <c r="C1784" s="4"/>
      <c r="D1784" s="4"/>
      <c r="E1784" s="3"/>
      <c r="F1784" s="3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1:20" s="1" customFormat="1">
      <c r="A1785" s="4"/>
      <c r="B1785" s="4"/>
      <c r="C1785" s="4"/>
      <c r="D1785" s="4"/>
      <c r="E1785" s="3"/>
      <c r="F1785" s="3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1:20" s="1" customFormat="1">
      <c r="A1786" s="4"/>
      <c r="B1786" s="4"/>
      <c r="C1786" s="4"/>
      <c r="D1786" s="4"/>
      <c r="E1786" s="3"/>
      <c r="F1786" s="3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1:20" s="1" customFormat="1">
      <c r="A1787" s="4"/>
      <c r="B1787" s="4"/>
      <c r="C1787" s="4"/>
      <c r="D1787" s="4"/>
      <c r="E1787" s="3"/>
      <c r="F1787" s="3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1:20" s="1" customFormat="1">
      <c r="A1788" s="4"/>
      <c r="B1788" s="4"/>
      <c r="C1788" s="4"/>
      <c r="D1788" s="4"/>
      <c r="E1788" s="3"/>
      <c r="F1788" s="3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1:20" s="1" customFormat="1">
      <c r="A1789" s="4"/>
      <c r="B1789" s="4"/>
      <c r="C1789" s="4"/>
      <c r="D1789" s="4"/>
      <c r="E1789" s="3"/>
      <c r="F1789" s="3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1:20" s="1" customFormat="1">
      <c r="A1790" s="4"/>
      <c r="B1790" s="4"/>
      <c r="C1790" s="4"/>
      <c r="D1790" s="4"/>
      <c r="E1790" s="3"/>
      <c r="F1790" s="3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1:20" s="1" customFormat="1">
      <c r="A1791" s="4"/>
      <c r="B1791" s="4"/>
      <c r="C1791" s="4"/>
      <c r="D1791" s="4"/>
      <c r="E1791" s="3"/>
      <c r="F1791" s="3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1:20" s="1" customFormat="1">
      <c r="A1792" s="4"/>
      <c r="B1792" s="4"/>
      <c r="C1792" s="4"/>
      <c r="D1792" s="4"/>
      <c r="E1792" s="3"/>
      <c r="F1792" s="3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1:20" s="1" customFormat="1">
      <c r="A1793" s="4"/>
      <c r="B1793" s="4"/>
      <c r="C1793" s="4"/>
      <c r="D1793" s="4"/>
      <c r="E1793" s="3"/>
      <c r="F1793" s="3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1:20" s="1" customFormat="1">
      <c r="A1794" s="4"/>
      <c r="B1794" s="4"/>
      <c r="C1794" s="4"/>
      <c r="D1794" s="4"/>
      <c r="E1794" s="3"/>
      <c r="F1794" s="3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1:20" s="1" customFormat="1">
      <c r="A1795" s="4"/>
      <c r="B1795" s="4"/>
      <c r="C1795" s="4"/>
      <c r="D1795" s="4"/>
      <c r="E1795" s="3"/>
      <c r="F1795" s="3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1:20" s="1" customFormat="1">
      <c r="A1796" s="4"/>
      <c r="B1796" s="4"/>
      <c r="C1796" s="4"/>
      <c r="D1796" s="4"/>
      <c r="E1796" s="3"/>
      <c r="F1796" s="3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1:20" s="1" customFormat="1">
      <c r="A1797" s="4"/>
      <c r="B1797" s="4"/>
      <c r="C1797" s="4"/>
      <c r="D1797" s="4"/>
      <c r="E1797" s="3"/>
      <c r="F1797" s="3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1:20" s="1" customFormat="1">
      <c r="A1798" s="4"/>
      <c r="B1798" s="4"/>
      <c r="C1798" s="4"/>
      <c r="D1798" s="4"/>
      <c r="E1798" s="3"/>
      <c r="F1798" s="3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1:20" s="1" customFormat="1">
      <c r="A1799" s="4"/>
      <c r="B1799" s="4"/>
      <c r="C1799" s="4"/>
      <c r="D1799" s="4"/>
      <c r="E1799" s="3"/>
      <c r="F1799" s="3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1:20" s="1" customFormat="1">
      <c r="A1800" s="4"/>
      <c r="B1800" s="4"/>
      <c r="C1800" s="4"/>
      <c r="D1800" s="4"/>
      <c r="E1800" s="3"/>
      <c r="F1800" s="3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1:20" s="1" customFormat="1">
      <c r="A1801" s="4"/>
      <c r="B1801" s="4"/>
      <c r="C1801" s="4"/>
      <c r="D1801" s="4"/>
      <c r="E1801" s="3"/>
      <c r="F1801" s="3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1:20" s="1" customFormat="1">
      <c r="A1802" s="4"/>
      <c r="B1802" s="4"/>
      <c r="C1802" s="4"/>
      <c r="D1802" s="4"/>
      <c r="E1802" s="3"/>
      <c r="F1802" s="3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1:20" s="1" customFormat="1">
      <c r="A1803" s="4"/>
      <c r="B1803" s="4"/>
      <c r="C1803" s="4"/>
      <c r="D1803" s="4"/>
      <c r="E1803" s="3"/>
      <c r="F1803" s="3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1:20" s="1" customFormat="1">
      <c r="A1804" s="4"/>
      <c r="B1804" s="4"/>
      <c r="C1804" s="4"/>
      <c r="D1804" s="4"/>
      <c r="E1804" s="3"/>
      <c r="F1804" s="3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1:20" s="1" customFormat="1">
      <c r="A1805" s="4"/>
      <c r="B1805" s="4"/>
      <c r="C1805" s="4"/>
      <c r="D1805" s="4"/>
      <c r="E1805" s="3"/>
      <c r="F1805" s="3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1:20" s="1" customFormat="1">
      <c r="A1806" s="4"/>
      <c r="B1806" s="4"/>
      <c r="C1806" s="4"/>
      <c r="D1806" s="4"/>
      <c r="E1806" s="3"/>
      <c r="F1806" s="3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1:20" s="1" customFormat="1">
      <c r="A1807" s="4"/>
      <c r="B1807" s="4"/>
      <c r="C1807" s="4"/>
      <c r="D1807" s="4"/>
      <c r="E1807" s="3"/>
      <c r="F1807" s="3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1:20" s="1" customFormat="1">
      <c r="A1808" s="4"/>
      <c r="B1808" s="4"/>
      <c r="C1808" s="4"/>
      <c r="D1808" s="4"/>
      <c r="E1808" s="3"/>
      <c r="F1808" s="3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1:20" s="1" customFormat="1">
      <c r="A1809" s="4"/>
      <c r="B1809" s="4"/>
      <c r="C1809" s="4"/>
      <c r="D1809" s="4"/>
      <c r="E1809" s="3"/>
      <c r="F1809" s="3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1:20" s="1" customFormat="1">
      <c r="A1810" s="4"/>
      <c r="B1810" s="4"/>
      <c r="C1810" s="4"/>
      <c r="D1810" s="4"/>
      <c r="E1810" s="3"/>
      <c r="F1810" s="3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1:20" s="1" customFormat="1">
      <c r="A1811" s="4"/>
      <c r="B1811" s="4"/>
      <c r="C1811" s="4"/>
      <c r="D1811" s="4"/>
      <c r="E1811" s="3"/>
      <c r="F1811" s="3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1:20" s="1" customFormat="1">
      <c r="A1812" s="4"/>
      <c r="B1812" s="4"/>
      <c r="C1812" s="4"/>
      <c r="D1812" s="4"/>
      <c r="E1812" s="3"/>
      <c r="F1812" s="3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1:20" s="1" customFormat="1">
      <c r="A1813" s="4"/>
      <c r="B1813" s="4"/>
      <c r="C1813" s="4"/>
      <c r="D1813" s="4"/>
      <c r="E1813" s="3"/>
      <c r="F1813" s="3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1:20" s="1" customFormat="1">
      <c r="A1814" s="4"/>
      <c r="B1814" s="4"/>
      <c r="C1814" s="4"/>
      <c r="D1814" s="4"/>
      <c r="E1814" s="3"/>
      <c r="F1814" s="3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1:20" s="1" customFormat="1">
      <c r="A1815" s="4"/>
      <c r="B1815" s="4"/>
      <c r="C1815" s="4"/>
      <c r="D1815" s="4"/>
      <c r="E1815" s="3"/>
      <c r="F1815" s="3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1:20" s="1" customFormat="1">
      <c r="A1816" s="4"/>
      <c r="B1816" s="4"/>
      <c r="C1816" s="4"/>
      <c r="D1816" s="4"/>
      <c r="E1816" s="3"/>
      <c r="F1816" s="3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1:20" s="1" customFormat="1">
      <c r="A1817" s="4"/>
      <c r="B1817" s="4"/>
      <c r="C1817" s="4"/>
      <c r="D1817" s="4"/>
      <c r="E1817" s="3"/>
      <c r="F1817" s="3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1:20" s="1" customFormat="1">
      <c r="A1818" s="4"/>
      <c r="B1818" s="4"/>
      <c r="C1818" s="4"/>
      <c r="D1818" s="4"/>
      <c r="E1818" s="3"/>
      <c r="F1818" s="3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1:20" s="1" customFormat="1">
      <c r="A1819" s="4"/>
      <c r="B1819" s="4"/>
      <c r="C1819" s="4"/>
      <c r="D1819" s="4"/>
      <c r="E1819" s="3"/>
      <c r="F1819" s="3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1:20" s="1" customFormat="1">
      <c r="A1820" s="4"/>
      <c r="B1820" s="4"/>
      <c r="C1820" s="4"/>
      <c r="D1820" s="4"/>
      <c r="E1820" s="3"/>
      <c r="F1820" s="3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1:20" s="1" customFormat="1">
      <c r="A1821" s="4"/>
      <c r="B1821" s="4"/>
      <c r="C1821" s="4"/>
      <c r="D1821" s="4"/>
      <c r="E1821" s="3"/>
      <c r="F1821" s="3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1:20" s="1" customFormat="1">
      <c r="A1822" s="4"/>
      <c r="B1822" s="4"/>
      <c r="C1822" s="4"/>
      <c r="D1822" s="4"/>
      <c r="E1822" s="3"/>
      <c r="F1822" s="3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1:20" s="1" customFormat="1">
      <c r="A1823" s="4"/>
      <c r="B1823" s="4"/>
      <c r="C1823" s="4"/>
      <c r="D1823" s="4"/>
      <c r="E1823" s="3"/>
      <c r="F1823" s="3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1:20" s="1" customFormat="1">
      <c r="A1824" s="4"/>
      <c r="B1824" s="4"/>
      <c r="C1824" s="4"/>
      <c r="D1824" s="4"/>
      <c r="E1824" s="3"/>
      <c r="F1824" s="3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1:20" s="1" customFormat="1">
      <c r="A1825" s="4"/>
      <c r="B1825" s="4"/>
      <c r="C1825" s="4"/>
      <c r="D1825" s="4"/>
      <c r="E1825" s="3"/>
      <c r="F1825" s="3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1:20" s="1" customFormat="1">
      <c r="A1826" s="4"/>
      <c r="B1826" s="4"/>
      <c r="C1826" s="4"/>
      <c r="D1826" s="4"/>
      <c r="E1826" s="3"/>
      <c r="F1826" s="3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1:20" s="1" customFormat="1">
      <c r="A1827" s="4"/>
      <c r="B1827" s="4"/>
      <c r="C1827" s="4"/>
      <c r="D1827" s="4"/>
      <c r="E1827" s="3"/>
      <c r="F1827" s="3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1:20" s="1" customFormat="1">
      <c r="A1828" s="4"/>
      <c r="B1828" s="4"/>
      <c r="C1828" s="4"/>
      <c r="D1828" s="4"/>
      <c r="E1828" s="3"/>
      <c r="F1828" s="3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1:20" s="1" customFormat="1">
      <c r="A1829" s="4"/>
      <c r="B1829" s="4"/>
      <c r="C1829" s="4"/>
      <c r="D1829" s="4"/>
      <c r="E1829" s="3"/>
      <c r="F1829" s="3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1:20" s="1" customFormat="1">
      <c r="A1830" s="4"/>
      <c r="B1830" s="4"/>
      <c r="C1830" s="4"/>
      <c r="D1830" s="4"/>
      <c r="E1830" s="3"/>
      <c r="F1830" s="3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1:20" s="1" customFormat="1">
      <c r="A1831" s="4"/>
      <c r="B1831" s="4"/>
      <c r="C1831" s="4"/>
      <c r="D1831" s="4"/>
      <c r="E1831" s="3"/>
      <c r="F1831" s="3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1:20" s="1" customFormat="1">
      <c r="A1832" s="4"/>
      <c r="B1832" s="4"/>
      <c r="C1832" s="4"/>
      <c r="D1832" s="4"/>
      <c r="E1832" s="3"/>
      <c r="F1832" s="3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1:20" s="1" customFormat="1">
      <c r="A1833" s="4"/>
      <c r="B1833" s="4"/>
      <c r="C1833" s="4"/>
      <c r="D1833" s="4"/>
      <c r="E1833" s="3"/>
      <c r="F1833" s="3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1:20" s="1" customFormat="1">
      <c r="A1834" s="4"/>
      <c r="B1834" s="4"/>
      <c r="C1834" s="4"/>
      <c r="D1834" s="4"/>
      <c r="E1834" s="3"/>
      <c r="F1834" s="3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1:20" s="1" customFormat="1">
      <c r="A1835" s="4"/>
      <c r="B1835" s="4"/>
      <c r="C1835" s="4"/>
      <c r="D1835" s="4"/>
      <c r="E1835" s="3"/>
      <c r="F1835" s="3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1:20" s="1" customFormat="1">
      <c r="A1836" s="4"/>
      <c r="B1836" s="4"/>
      <c r="C1836" s="4"/>
      <c r="D1836" s="4"/>
      <c r="E1836" s="3"/>
      <c r="F1836" s="3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1:20" s="1" customFormat="1">
      <c r="A1837" s="4"/>
      <c r="B1837" s="4"/>
      <c r="C1837" s="4"/>
      <c r="D1837" s="4"/>
      <c r="E1837" s="3"/>
      <c r="F1837" s="3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1:20" s="1" customFormat="1">
      <c r="A1838" s="4"/>
      <c r="B1838" s="4"/>
      <c r="C1838" s="4"/>
      <c r="D1838" s="4"/>
      <c r="E1838" s="3"/>
      <c r="F1838" s="3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1:20" s="1" customFormat="1">
      <c r="A1839" s="4"/>
      <c r="B1839" s="4"/>
      <c r="C1839" s="4"/>
      <c r="D1839" s="4"/>
      <c r="E1839" s="3"/>
      <c r="F1839" s="3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1:20" s="1" customFormat="1">
      <c r="A1840" s="4"/>
      <c r="B1840" s="4"/>
      <c r="C1840" s="4"/>
      <c r="D1840" s="4"/>
      <c r="E1840" s="3"/>
      <c r="F1840" s="3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1:20" s="1" customFormat="1">
      <c r="A1841" s="4"/>
      <c r="B1841" s="4"/>
      <c r="C1841" s="4"/>
      <c r="D1841" s="4"/>
      <c r="E1841" s="3"/>
      <c r="F1841" s="3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1:20" s="1" customFormat="1">
      <c r="A1842" s="4"/>
      <c r="B1842" s="4"/>
      <c r="C1842" s="4"/>
      <c r="D1842" s="4"/>
      <c r="E1842" s="3"/>
      <c r="F1842" s="3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1:20" s="1" customFormat="1">
      <c r="A1843" s="4"/>
      <c r="B1843" s="4"/>
      <c r="C1843" s="4"/>
      <c r="D1843" s="4"/>
      <c r="E1843" s="3"/>
      <c r="F1843" s="3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1:20" s="1" customFormat="1">
      <c r="A1844" s="4"/>
      <c r="B1844" s="4"/>
      <c r="C1844" s="4"/>
      <c r="D1844" s="4"/>
      <c r="E1844" s="3"/>
      <c r="F1844" s="3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1:20" s="1" customFormat="1">
      <c r="A1845" s="4"/>
      <c r="B1845" s="4"/>
      <c r="C1845" s="4"/>
      <c r="D1845" s="4"/>
      <c r="E1845" s="3"/>
      <c r="F1845" s="3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1:20" s="1" customFormat="1">
      <c r="A1846" s="4"/>
      <c r="B1846" s="4"/>
      <c r="C1846" s="4"/>
      <c r="D1846" s="4"/>
      <c r="E1846" s="3"/>
      <c r="F1846" s="3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1:20" s="1" customFormat="1">
      <c r="A1847" s="4"/>
      <c r="B1847" s="4"/>
      <c r="C1847" s="4"/>
      <c r="D1847" s="4"/>
      <c r="E1847" s="3"/>
      <c r="F1847" s="3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1:20" s="1" customFormat="1">
      <c r="A1848" s="4"/>
      <c r="B1848" s="4"/>
      <c r="C1848" s="4"/>
      <c r="D1848" s="4"/>
      <c r="E1848" s="3"/>
      <c r="F1848" s="3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1:20" s="1" customFormat="1">
      <c r="A1849" s="4"/>
      <c r="B1849" s="4"/>
      <c r="C1849" s="4"/>
      <c r="D1849" s="4"/>
      <c r="E1849" s="3"/>
      <c r="F1849" s="3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1:20" s="1" customFormat="1">
      <c r="A1850" s="4"/>
      <c r="B1850" s="4"/>
      <c r="C1850" s="4"/>
      <c r="D1850" s="4"/>
      <c r="E1850" s="3"/>
      <c r="F1850" s="3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1:20" s="1" customFormat="1">
      <c r="A1851" s="4"/>
      <c r="B1851" s="4"/>
      <c r="C1851" s="4"/>
      <c r="D1851" s="4"/>
      <c r="E1851" s="3"/>
      <c r="F1851" s="3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1:20" s="1" customFormat="1">
      <c r="A1852" s="4"/>
      <c r="B1852" s="4"/>
      <c r="C1852" s="4"/>
      <c r="D1852" s="4"/>
      <c r="E1852" s="3"/>
      <c r="F1852" s="3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1:20" s="1" customFormat="1">
      <c r="A1853" s="4"/>
      <c r="B1853" s="4"/>
      <c r="C1853" s="4"/>
      <c r="D1853" s="4"/>
      <c r="E1853" s="3"/>
      <c r="F1853" s="3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1:20" s="1" customFormat="1">
      <c r="A1854" s="4"/>
      <c r="B1854" s="4"/>
      <c r="C1854" s="4"/>
      <c r="D1854" s="4"/>
      <c r="E1854" s="3"/>
      <c r="F1854" s="3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1:20" s="1" customFormat="1">
      <c r="A1855" s="4"/>
      <c r="B1855" s="4"/>
      <c r="C1855" s="4"/>
      <c r="D1855" s="4"/>
      <c r="E1855" s="3"/>
      <c r="F1855" s="3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1:20" s="1" customFormat="1">
      <c r="A1856" s="4"/>
      <c r="B1856" s="4"/>
      <c r="C1856" s="4"/>
      <c r="D1856" s="4"/>
      <c r="E1856" s="3"/>
      <c r="F1856" s="3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1:20" s="1" customFormat="1">
      <c r="A1857" s="4"/>
      <c r="B1857" s="4"/>
      <c r="C1857" s="4"/>
      <c r="D1857" s="4"/>
      <c r="E1857" s="3"/>
      <c r="F1857" s="3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1:20" s="1" customFormat="1">
      <c r="A1858" s="4"/>
      <c r="B1858" s="4"/>
      <c r="C1858" s="4"/>
      <c r="D1858" s="4"/>
      <c r="E1858" s="3"/>
      <c r="F1858" s="3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1:20" s="1" customFormat="1">
      <c r="A1859" s="4"/>
      <c r="B1859" s="4"/>
      <c r="C1859" s="4"/>
      <c r="D1859" s="4"/>
      <c r="E1859" s="3"/>
      <c r="F1859" s="3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1:20" s="1" customFormat="1">
      <c r="A1860" s="4"/>
      <c r="B1860" s="4"/>
      <c r="C1860" s="4"/>
      <c r="D1860" s="4"/>
      <c r="E1860" s="3"/>
      <c r="F1860" s="3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1:20" s="1" customFormat="1">
      <c r="A1861" s="4"/>
      <c r="B1861" s="4"/>
      <c r="C1861" s="4"/>
      <c r="D1861" s="4"/>
      <c r="E1861" s="3"/>
      <c r="F1861" s="3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1:20" s="1" customFormat="1">
      <c r="A1862" s="4"/>
      <c r="B1862" s="4"/>
      <c r="C1862" s="4"/>
      <c r="D1862" s="4"/>
      <c r="E1862" s="3"/>
      <c r="F1862" s="3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1:20" s="1" customFormat="1">
      <c r="A1863" s="4"/>
      <c r="B1863" s="4"/>
      <c r="C1863" s="4"/>
      <c r="D1863" s="4"/>
      <c r="E1863" s="3"/>
      <c r="F1863" s="3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1:20" s="1" customFormat="1">
      <c r="A1864" s="4"/>
      <c r="B1864" s="4"/>
      <c r="C1864" s="4"/>
      <c r="D1864" s="4"/>
      <c r="E1864" s="3"/>
      <c r="F1864" s="3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1:20" s="1" customFormat="1">
      <c r="A1865" s="4"/>
      <c r="B1865" s="4"/>
      <c r="C1865" s="4"/>
      <c r="D1865" s="4"/>
      <c r="E1865" s="3"/>
      <c r="F1865" s="3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1:20" s="1" customFormat="1">
      <c r="A1866" s="4"/>
      <c r="B1866" s="4"/>
      <c r="C1866" s="4"/>
      <c r="D1866" s="4"/>
      <c r="E1866" s="3"/>
      <c r="F1866" s="3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1:20" s="1" customFormat="1">
      <c r="A1867" s="4"/>
      <c r="B1867" s="4"/>
      <c r="C1867" s="4"/>
      <c r="D1867" s="4"/>
      <c r="E1867" s="3"/>
      <c r="F1867" s="3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1:20" s="1" customFormat="1">
      <c r="A1868" s="4"/>
      <c r="B1868" s="4"/>
      <c r="C1868" s="4"/>
      <c r="D1868" s="4"/>
      <c r="E1868" s="3"/>
      <c r="F1868" s="3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1:20" s="1" customFormat="1">
      <c r="A1869" s="4"/>
      <c r="B1869" s="4"/>
      <c r="C1869" s="4"/>
      <c r="D1869" s="4"/>
      <c r="E1869" s="3"/>
      <c r="F1869" s="3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1:20" s="1" customFormat="1">
      <c r="A1870" s="4"/>
      <c r="B1870" s="4"/>
      <c r="C1870" s="4"/>
      <c r="D1870" s="4"/>
      <c r="E1870" s="3"/>
      <c r="F1870" s="3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1:20" s="1" customFormat="1">
      <c r="A1871" s="4"/>
      <c r="B1871" s="4"/>
      <c r="C1871" s="4"/>
      <c r="D1871" s="4"/>
      <c r="E1871" s="3"/>
      <c r="F1871" s="3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1:20" s="1" customFormat="1">
      <c r="A1872" s="4"/>
      <c r="B1872" s="4"/>
      <c r="C1872" s="4"/>
      <c r="D1872" s="4"/>
      <c r="E1872" s="3"/>
      <c r="F1872" s="3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1:20" s="1" customFormat="1">
      <c r="A1873" s="4"/>
      <c r="B1873" s="4"/>
      <c r="C1873" s="4"/>
      <c r="D1873" s="4"/>
      <c r="E1873" s="3"/>
      <c r="F1873" s="3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1:20" s="1" customFormat="1">
      <c r="A1874" s="4"/>
      <c r="B1874" s="4"/>
      <c r="C1874" s="4"/>
      <c r="D1874" s="4"/>
      <c r="E1874" s="3"/>
      <c r="F1874" s="3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1:20" s="1" customFormat="1">
      <c r="A1875" s="4"/>
      <c r="B1875" s="4"/>
      <c r="C1875" s="4"/>
      <c r="D1875" s="4"/>
      <c r="E1875" s="3"/>
      <c r="F1875" s="3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1:20" s="1" customFormat="1">
      <c r="A1876" s="4"/>
      <c r="B1876" s="4"/>
      <c r="C1876" s="4"/>
      <c r="D1876" s="4"/>
      <c r="E1876" s="3"/>
      <c r="F1876" s="3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1:20" s="1" customFormat="1">
      <c r="A1877" s="4"/>
      <c r="B1877" s="4"/>
      <c r="C1877" s="4"/>
      <c r="D1877" s="4"/>
      <c r="E1877" s="3"/>
      <c r="F1877" s="3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1:20" s="1" customFormat="1">
      <c r="A1878" s="4"/>
      <c r="B1878" s="4"/>
      <c r="C1878" s="4"/>
      <c r="D1878" s="4"/>
      <c r="E1878" s="3"/>
      <c r="F1878" s="3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1:20" s="1" customFormat="1">
      <c r="A1879" s="4"/>
      <c r="B1879" s="4"/>
      <c r="C1879" s="4"/>
      <c r="D1879" s="4"/>
      <c r="E1879" s="3"/>
      <c r="F1879" s="3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1:20" s="1" customFormat="1">
      <c r="A1880" s="4"/>
      <c r="B1880" s="4"/>
      <c r="C1880" s="4"/>
      <c r="D1880" s="4"/>
      <c r="E1880" s="3"/>
      <c r="F1880" s="3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1:20" s="1" customFormat="1">
      <c r="A1881" s="4"/>
      <c r="B1881" s="4"/>
      <c r="C1881" s="4"/>
      <c r="D1881" s="4"/>
      <c r="E1881" s="3"/>
      <c r="F1881" s="3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1:20" s="1" customFormat="1">
      <c r="A1882" s="4"/>
      <c r="B1882" s="4"/>
      <c r="C1882" s="4"/>
      <c r="D1882" s="4"/>
      <c r="E1882" s="3"/>
      <c r="F1882" s="3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1:20" s="1" customFormat="1">
      <c r="A1883" s="4"/>
      <c r="B1883" s="4"/>
      <c r="C1883" s="4"/>
      <c r="D1883" s="4"/>
      <c r="E1883" s="3"/>
      <c r="F1883" s="3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1:20" s="1" customFormat="1">
      <c r="A1884" s="4"/>
      <c r="B1884" s="4"/>
      <c r="C1884" s="4"/>
      <c r="D1884" s="4"/>
      <c r="E1884" s="3"/>
      <c r="F1884" s="3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1:20" s="1" customFormat="1">
      <c r="A1885" s="4"/>
      <c r="B1885" s="4"/>
      <c r="C1885" s="4"/>
      <c r="D1885" s="4"/>
      <c r="E1885" s="3"/>
      <c r="F1885" s="3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1:20" s="1" customFormat="1">
      <c r="A1886" s="4"/>
      <c r="B1886" s="4"/>
      <c r="C1886" s="4"/>
      <c r="D1886" s="4"/>
      <c r="E1886" s="3"/>
      <c r="F1886" s="3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1:20" s="1" customFormat="1">
      <c r="A1887" s="4"/>
      <c r="B1887" s="4"/>
      <c r="C1887" s="4"/>
      <c r="D1887" s="4"/>
      <c r="E1887" s="3"/>
      <c r="F1887" s="3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1:20" s="1" customFormat="1">
      <c r="A1888" s="4"/>
      <c r="B1888" s="4"/>
      <c r="C1888" s="4"/>
      <c r="D1888" s="4"/>
      <c r="E1888" s="3"/>
      <c r="F1888" s="3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1:20" s="1" customFormat="1">
      <c r="A1889" s="4"/>
      <c r="B1889" s="4"/>
      <c r="C1889" s="4"/>
      <c r="D1889" s="4"/>
      <c r="E1889" s="3"/>
      <c r="F1889" s="3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1:20" s="1" customFormat="1">
      <c r="A1890" s="4"/>
      <c r="B1890" s="4"/>
      <c r="C1890" s="4"/>
      <c r="D1890" s="4"/>
      <c r="E1890" s="3"/>
      <c r="F1890" s="3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1:20" s="1" customFormat="1">
      <c r="A1891" s="4"/>
      <c r="B1891" s="4"/>
      <c r="C1891" s="4"/>
      <c r="D1891" s="4"/>
      <c r="E1891" s="3"/>
      <c r="F1891" s="3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1:20" s="1" customFormat="1">
      <c r="A1892" s="4"/>
      <c r="B1892" s="4"/>
      <c r="C1892" s="4"/>
      <c r="D1892" s="4"/>
      <c r="E1892" s="3"/>
      <c r="F1892" s="3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1:20" s="1" customFormat="1">
      <c r="A1893" s="4"/>
      <c r="B1893" s="4"/>
      <c r="C1893" s="4"/>
      <c r="D1893" s="4"/>
      <c r="E1893" s="3"/>
      <c r="F1893" s="3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1:20" s="1" customFormat="1">
      <c r="A1894" s="4"/>
      <c r="B1894" s="4"/>
      <c r="C1894" s="4"/>
      <c r="D1894" s="4"/>
      <c r="E1894" s="3"/>
      <c r="F1894" s="3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1:20" s="1" customFormat="1">
      <c r="A1895" s="4"/>
      <c r="B1895" s="4"/>
      <c r="C1895" s="4"/>
      <c r="D1895" s="4"/>
      <c r="E1895" s="3"/>
      <c r="F1895" s="3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1:20" s="1" customFormat="1">
      <c r="A1896" s="4"/>
      <c r="B1896" s="4"/>
      <c r="C1896" s="4"/>
      <c r="D1896" s="4"/>
      <c r="E1896" s="3"/>
      <c r="F1896" s="3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1:20" s="1" customFormat="1">
      <c r="A1897" s="4"/>
      <c r="B1897" s="4"/>
      <c r="C1897" s="4"/>
      <c r="D1897" s="4"/>
      <c r="E1897" s="3"/>
      <c r="F1897" s="3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1:20" s="1" customFormat="1">
      <c r="A1898" s="4"/>
      <c r="B1898" s="4"/>
      <c r="C1898" s="4"/>
      <c r="D1898" s="4"/>
      <c r="E1898" s="3"/>
      <c r="F1898" s="3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1:20" s="1" customFormat="1">
      <c r="A1899" s="4"/>
      <c r="B1899" s="4"/>
      <c r="C1899" s="4"/>
      <c r="D1899" s="4"/>
      <c r="E1899" s="3"/>
      <c r="F1899" s="3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1:20" s="1" customFormat="1">
      <c r="A1900" s="4"/>
      <c r="B1900" s="4"/>
      <c r="C1900" s="4"/>
      <c r="D1900" s="4"/>
      <c r="E1900" s="3"/>
      <c r="F1900" s="3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1:20" s="1" customFormat="1">
      <c r="A1901" s="4"/>
      <c r="B1901" s="4"/>
      <c r="C1901" s="4"/>
      <c r="D1901" s="4"/>
      <c r="E1901" s="3"/>
      <c r="F1901" s="3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1:20" s="1" customFormat="1">
      <c r="A1902" s="4"/>
      <c r="B1902" s="4"/>
      <c r="C1902" s="4"/>
      <c r="D1902" s="4"/>
      <c r="E1902" s="3"/>
      <c r="F1902" s="3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1:20" s="1" customFormat="1">
      <c r="A1903" s="4"/>
      <c r="B1903" s="4"/>
      <c r="C1903" s="4"/>
      <c r="D1903" s="4"/>
      <c r="E1903" s="3"/>
      <c r="F1903" s="3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1:20" s="1" customFormat="1">
      <c r="A1904" s="4"/>
      <c r="B1904" s="4"/>
      <c r="C1904" s="4"/>
      <c r="D1904" s="4"/>
      <c r="E1904" s="3"/>
      <c r="F1904" s="3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1:20" s="1" customFormat="1">
      <c r="A1905" s="4"/>
      <c r="B1905" s="4"/>
      <c r="C1905" s="4"/>
      <c r="D1905" s="4"/>
      <c r="E1905" s="3"/>
      <c r="F1905" s="3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1:20" s="1" customFormat="1">
      <c r="A1906" s="4"/>
      <c r="B1906" s="4"/>
      <c r="C1906" s="4"/>
      <c r="D1906" s="4"/>
      <c r="E1906" s="3"/>
      <c r="F1906" s="3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1:20" s="1" customFormat="1">
      <c r="A1907" s="4"/>
      <c r="B1907" s="4"/>
      <c r="C1907" s="4"/>
      <c r="D1907" s="4"/>
      <c r="E1907" s="3"/>
      <c r="F1907" s="3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1:20" s="1" customFormat="1">
      <c r="A1908" s="4"/>
      <c r="B1908" s="4"/>
      <c r="C1908" s="4"/>
      <c r="D1908" s="4"/>
      <c r="E1908" s="3"/>
      <c r="F1908" s="3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1:20" s="1" customFormat="1">
      <c r="A1909" s="4"/>
      <c r="B1909" s="4"/>
      <c r="C1909" s="4"/>
      <c r="D1909" s="4"/>
      <c r="E1909" s="3"/>
      <c r="F1909" s="3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1:20" s="1" customFormat="1">
      <c r="A1910" s="4"/>
      <c r="B1910" s="4"/>
      <c r="C1910" s="4"/>
      <c r="D1910" s="4"/>
      <c r="E1910" s="3"/>
      <c r="F1910" s="3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1:20" s="1" customFormat="1">
      <c r="A1911" s="4"/>
      <c r="B1911" s="4"/>
      <c r="C1911" s="4"/>
      <c r="D1911" s="4"/>
      <c r="E1911" s="3"/>
      <c r="F1911" s="3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1:20" s="1" customFormat="1">
      <c r="A1912" s="4"/>
      <c r="B1912" s="4"/>
      <c r="C1912" s="4"/>
      <c r="D1912" s="4"/>
      <c r="E1912" s="3"/>
      <c r="F1912" s="3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1:20" s="1" customFormat="1">
      <c r="A1913" s="4"/>
      <c r="B1913" s="4"/>
      <c r="C1913" s="4"/>
      <c r="D1913" s="4"/>
      <c r="E1913" s="3"/>
      <c r="F1913" s="3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1:20" s="1" customFormat="1">
      <c r="A1914" s="4"/>
      <c r="B1914" s="4"/>
      <c r="C1914" s="4"/>
      <c r="D1914" s="4"/>
      <c r="E1914" s="3"/>
      <c r="F1914" s="3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1:20" s="1" customFormat="1">
      <c r="A1915" s="4"/>
      <c r="B1915" s="4"/>
      <c r="C1915" s="4"/>
      <c r="D1915" s="4"/>
      <c r="E1915" s="3"/>
      <c r="F1915" s="3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1:20" s="1" customFormat="1">
      <c r="A1916" s="4"/>
      <c r="B1916" s="4"/>
      <c r="C1916" s="4"/>
      <c r="D1916" s="4"/>
      <c r="E1916" s="3"/>
      <c r="F1916" s="3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1:20" s="1" customFormat="1">
      <c r="A1917" s="4"/>
      <c r="B1917" s="4"/>
      <c r="C1917" s="4"/>
      <c r="D1917" s="4"/>
      <c r="E1917" s="3"/>
      <c r="F1917" s="3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1:20" s="1" customFormat="1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1:20" s="1" customFormat="1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1:20" s="1" customFormat="1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1:20" s="1" customFormat="1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1:20" s="1" customFormat="1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1:20" s="1" customFormat="1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1:20" s="1" customFormat="1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1:20" s="1" customFormat="1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1:20" s="1" customFormat="1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1:20" s="1" customFormat="1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1:20" s="1" customFormat="1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1:20" s="1" customFormat="1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1:20" s="1" customFormat="1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1:20" s="1" customFormat="1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1:20" s="1" customFormat="1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1:20" s="1" customFormat="1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1:20" s="1" customFormat="1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1:20" s="1" customFormat="1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1:20" s="1" customFormat="1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1:20" s="1" customFormat="1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1:20" s="1" customFormat="1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1:20" s="1" customFormat="1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1:20" s="1" customFormat="1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1:20" s="1" customFormat="1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1:20" s="1" customFormat="1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1:20" s="1" customFormat="1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1:20" s="1" customFormat="1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1:20" s="1" customFormat="1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1:20" s="1" customFormat="1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1:20" s="1" customFormat="1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1:20" s="1" customFormat="1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1:20" s="1" customFormat="1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1:20" s="1" customFormat="1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1:20" s="1" customFormat="1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1:20" s="1" customFormat="1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1:20" s="1" customFormat="1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1:20" s="1" customFormat="1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1:20" s="1" customFormat="1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1:20" s="1" customFormat="1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1:20" s="1" customFormat="1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1:20" s="1" customFormat="1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1:20" s="1" customFormat="1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1:20" s="1" customFormat="1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1:20" s="1" customFormat="1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1:20" s="1" customFormat="1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1:20" s="1" customFormat="1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1:20" s="1" customFormat="1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1:20" s="1" customFormat="1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1:20" s="1" customFormat="1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1:20" s="1" customFormat="1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1:20" s="1" customFormat="1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1:20" s="1" customFormat="1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1:20" s="1" customFormat="1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1:20" s="1" customFormat="1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1:20" s="1" customFormat="1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1:20" s="1" customFormat="1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1:20" s="1" customFormat="1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1:20" s="1" customFormat="1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1:20" s="1" customFormat="1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1:20" s="1" customFormat="1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1:20" s="1" customFormat="1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1:20" s="1" customFormat="1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1:20" s="1" customFormat="1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1:20" s="1" customFormat="1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1:20" s="1" customFormat="1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1:20" s="1" customFormat="1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1:20" s="1" customFormat="1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1:20" s="1" customFormat="1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1:20" s="1" customFormat="1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1:20" s="1" customFormat="1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1:20" s="1" customFormat="1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1:20" s="1" customFormat="1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1:20" s="1" customFormat="1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1:20" s="1" customFormat="1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1:20" s="1" customFormat="1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1:20" s="1" customFormat="1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1:20" s="1" customFormat="1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1:20" s="1" customFormat="1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1:20" s="1" customFormat="1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1:20" s="1" customFormat="1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1:20" s="1" customFormat="1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1:20" s="1" customFormat="1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1:20" s="1" customFormat="1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1:20" s="1" customFormat="1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1:20" s="1" customFormat="1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1:20" s="1" customFormat="1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1:20" s="1" customFormat="1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1:20" s="1" customFormat="1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1:20" s="1" customFormat="1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1:20" s="1" customFormat="1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1:20" s="1" customFormat="1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</sheetData>
  <mergeCells count="17">
    <mergeCell ref="E6:Q6"/>
    <mergeCell ref="E1:Q1"/>
    <mergeCell ref="E2:Q2"/>
    <mergeCell ref="E3:Q3"/>
    <mergeCell ref="E4:Q4"/>
    <mergeCell ref="E5:Q5"/>
    <mergeCell ref="H7:J7"/>
    <mergeCell ref="E8:Q8"/>
    <mergeCell ref="E9:Q9"/>
    <mergeCell ref="E10:Q10"/>
    <mergeCell ref="A12:B12"/>
    <mergeCell ref="C12:D12"/>
    <mergeCell ref="E12:F12"/>
    <mergeCell ref="A13:B13"/>
    <mergeCell ref="C13:D13"/>
    <mergeCell ref="E13:F13"/>
    <mergeCell ref="E7:G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T2008"/>
  <sheetViews>
    <sheetView zoomScaleNormal="100" workbookViewId="0"/>
  </sheetViews>
  <sheetFormatPr defaultRowHeight="15"/>
  <cols>
    <col min="1" max="6" width="9.28515625" style="2" customWidth="1"/>
    <col min="7" max="20" width="7.5703125" style="2" customWidth="1"/>
    <col min="21" max="118" width="7.5703125" customWidth="1"/>
  </cols>
  <sheetData>
    <row r="1" spans="1:20" s="1" customFormat="1">
      <c r="A1" s="4"/>
      <c r="B1" s="4"/>
      <c r="C1" s="4"/>
      <c r="D1" s="4"/>
      <c r="E1" s="27" t="s">
        <v>1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4"/>
      <c r="S1" s="4"/>
      <c r="T1" s="4"/>
    </row>
    <row r="2" spans="1:20" s="1" customFormat="1">
      <c r="A2" s="4"/>
      <c r="B2" s="4"/>
      <c r="C2" s="4"/>
      <c r="D2" s="4"/>
      <c r="E2" s="27" t="s">
        <v>22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4"/>
      <c r="S2" s="4"/>
      <c r="T2" s="4"/>
    </row>
    <row r="3" spans="1:20" s="1" customFormat="1">
      <c r="A3" s="4"/>
      <c r="B3" s="4"/>
      <c r="C3" s="4"/>
      <c r="D3" s="4"/>
      <c r="E3" s="27" t="s">
        <v>35</v>
      </c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4"/>
      <c r="S3" s="4"/>
      <c r="T3" s="4"/>
    </row>
    <row r="4" spans="1:20" s="1" customFormat="1">
      <c r="A4" s="4"/>
      <c r="B4" s="4"/>
      <c r="C4" s="4"/>
      <c r="D4" s="4"/>
      <c r="E4" s="27" t="s">
        <v>3</v>
      </c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4"/>
      <c r="S4" s="4"/>
      <c r="T4" s="4"/>
    </row>
    <row r="5" spans="1:20" s="1" customFormat="1">
      <c r="A5" s="4"/>
      <c r="B5" s="4"/>
      <c r="C5" s="4"/>
      <c r="D5" s="4"/>
      <c r="E5" s="27" t="s">
        <v>4</v>
      </c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4"/>
      <c r="S5" s="4"/>
      <c r="T5" s="4"/>
    </row>
    <row r="6" spans="1:20" s="1" customFormat="1">
      <c r="A6" s="4"/>
      <c r="B6" s="4"/>
      <c r="C6" s="4"/>
      <c r="D6" s="4"/>
      <c r="E6" s="27" t="s">
        <v>5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4"/>
      <c r="S6" s="4"/>
      <c r="T6" s="4"/>
    </row>
    <row r="7" spans="1:20" s="1" customFormat="1" ht="15" customHeight="1">
      <c r="A7" s="4"/>
      <c r="B7" s="4"/>
      <c r="C7" s="4"/>
      <c r="D7" s="4"/>
      <c r="E7" s="27" t="s">
        <v>7</v>
      </c>
      <c r="F7" s="27"/>
      <c r="G7" s="27"/>
      <c r="H7" s="27" t="s">
        <v>6</v>
      </c>
      <c r="I7" s="27"/>
      <c r="J7" s="27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s="1" customFormat="1">
      <c r="A8" s="4"/>
      <c r="B8" s="4"/>
      <c r="C8" s="4"/>
      <c r="D8" s="4"/>
      <c r="E8" s="27" t="s">
        <v>20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4"/>
      <c r="S8" s="4"/>
      <c r="T8" s="4"/>
    </row>
    <row r="9" spans="1:20" s="1" customFormat="1">
      <c r="A9" s="4"/>
      <c r="B9" s="4"/>
      <c r="C9" s="4"/>
      <c r="D9" s="4"/>
      <c r="E9" s="27" t="s">
        <v>24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4"/>
      <c r="S9" s="4"/>
      <c r="T9" s="4"/>
    </row>
    <row r="10" spans="1:20" s="1" customFormat="1">
      <c r="A10" s="4"/>
      <c r="B10" s="4"/>
      <c r="C10" s="4"/>
      <c r="D10" s="4"/>
      <c r="E10" s="27" t="s">
        <v>2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4"/>
      <c r="S10" s="4"/>
      <c r="T10" s="4"/>
    </row>
    <row r="11" spans="1:20" s="1" customFormat="1">
      <c r="A11" s="4"/>
      <c r="B11" s="4"/>
      <c r="C11" s="4"/>
      <c r="D11" s="4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4"/>
      <c r="S11" s="4"/>
      <c r="T11" s="4"/>
    </row>
    <row r="12" spans="1:20" s="1" customFormat="1">
      <c r="A12" s="29" t="s">
        <v>9</v>
      </c>
      <c r="B12" s="29"/>
      <c r="C12" s="25" t="s">
        <v>10</v>
      </c>
      <c r="D12" s="25"/>
      <c r="E12" s="29" t="s">
        <v>11</v>
      </c>
      <c r="F12" s="29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s="1" customFormat="1" ht="50.25" customHeight="1">
      <c r="A13" s="23" t="s">
        <v>47</v>
      </c>
      <c r="B13" s="23"/>
      <c r="C13" s="24" t="s">
        <v>48</v>
      </c>
      <c r="D13" s="24"/>
      <c r="E13" s="23" t="s">
        <v>49</v>
      </c>
      <c r="F13" s="23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s="1" customFormat="1" ht="18.75">
      <c r="A14" s="12" t="s">
        <v>36</v>
      </c>
      <c r="B14" s="13" t="s">
        <v>37</v>
      </c>
      <c r="C14" s="9" t="s">
        <v>36</v>
      </c>
      <c r="D14" s="10" t="s">
        <v>37</v>
      </c>
      <c r="E14" s="12" t="s">
        <v>36</v>
      </c>
      <c r="F14" s="13" t="s">
        <v>37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s="1" customFormat="1" ht="17.25">
      <c r="A15" s="8"/>
      <c r="B15" s="12" t="s">
        <v>0</v>
      </c>
      <c r="C15" s="11"/>
      <c r="D15" s="9" t="s">
        <v>0</v>
      </c>
      <c r="E15" s="8"/>
      <c r="F15" s="12" t="s"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s="4" customFormat="1">
      <c r="A16" s="16">
        <v>-1.4357</v>
      </c>
      <c r="B16" s="16">
        <v>5.2358000000000002E-2</v>
      </c>
      <c r="C16" s="22">
        <v>-1.4613</v>
      </c>
      <c r="D16" s="22">
        <v>6.3480000000000003E-3</v>
      </c>
      <c r="E16" s="16">
        <v>-1.5230999999999999</v>
      </c>
      <c r="F16" s="16">
        <v>-7.8093999999999997E-2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1" customFormat="1">
      <c r="A17" s="16">
        <v>-1.3923000000000001</v>
      </c>
      <c r="B17" s="16">
        <v>4.8307999999999997E-2</v>
      </c>
      <c r="C17" s="22">
        <v>-1.4177999999999999</v>
      </c>
      <c r="D17" s="22">
        <v>-5.9487000000000003E-3</v>
      </c>
      <c r="E17" s="16">
        <v>-1.4796</v>
      </c>
      <c r="F17" s="16">
        <v>-0.10556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s="1" customFormat="1">
      <c r="A18" s="16">
        <v>-1.3528</v>
      </c>
      <c r="B18" s="16">
        <v>4.5199000000000003E-2</v>
      </c>
      <c r="C18" s="22">
        <v>-1.3783000000000001</v>
      </c>
      <c r="D18" s="22">
        <v>4.8688999999999998E-3</v>
      </c>
      <c r="E18" s="16">
        <v>-1.4400999999999999</v>
      </c>
      <c r="F18" s="16">
        <v>-0.1009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s="1" customFormat="1">
      <c r="A19" s="16">
        <v>-1.3166</v>
      </c>
      <c r="B19" s="16">
        <v>3.7600000000000001E-2</v>
      </c>
      <c r="C19" s="22">
        <v>-1.3421000000000001</v>
      </c>
      <c r="D19" s="22">
        <v>1.6487000000000002E-2</v>
      </c>
      <c r="E19" s="16">
        <v>-1.4038999999999999</v>
      </c>
      <c r="F19" s="16">
        <v>-9.1414999999999996E-2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s="1" customFormat="1">
      <c r="A20" s="16">
        <v>-1.2830999999999999</v>
      </c>
      <c r="B20" s="16">
        <v>3.9383000000000001E-2</v>
      </c>
      <c r="C20" s="22">
        <v>-1.3087</v>
      </c>
      <c r="D20" s="22">
        <v>2.2176999999999999E-2</v>
      </c>
      <c r="E20" s="16">
        <v>-1.3704000000000001</v>
      </c>
      <c r="F20" s="16">
        <v>-9.2564999999999995E-2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s="1" customFormat="1">
      <c r="A21" s="3">
        <v>-1.2521</v>
      </c>
      <c r="B21" s="3">
        <v>4.6725999999999997E-2</v>
      </c>
      <c r="C21" s="22">
        <v>-1.2776000000000001</v>
      </c>
      <c r="D21" s="22">
        <v>3.227E-2</v>
      </c>
      <c r="E21" s="16">
        <v>-1.3393999999999999</v>
      </c>
      <c r="F21" s="16">
        <v>-0.10105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s="1" customFormat="1">
      <c r="A22" s="3">
        <v>-1.2231000000000001</v>
      </c>
      <c r="B22" s="3">
        <v>5.0352000000000001E-2</v>
      </c>
      <c r="C22" s="22">
        <v>-1.2486999999999999</v>
      </c>
      <c r="D22" s="22">
        <v>3.8531999999999997E-2</v>
      </c>
      <c r="E22" s="16">
        <v>-1.3104</v>
      </c>
      <c r="F22" s="16">
        <v>-9.7922999999999996E-2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5"/>
      <c r="T22" s="5"/>
    </row>
    <row r="23" spans="1:20" s="1" customFormat="1">
      <c r="A23" s="3">
        <v>-1.196</v>
      </c>
      <c r="B23" s="3">
        <v>5.5201E-2</v>
      </c>
      <c r="C23" s="22">
        <v>-1.2215</v>
      </c>
      <c r="D23" s="22">
        <v>4.0166E-2</v>
      </c>
      <c r="E23" s="16">
        <v>-1.2833000000000001</v>
      </c>
      <c r="F23" s="16">
        <v>-0.10285999999999999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s="1" customFormat="1">
      <c r="A24" s="3">
        <v>-1.1704000000000001</v>
      </c>
      <c r="B24" s="3">
        <v>6.0162E-2</v>
      </c>
      <c r="C24" s="22">
        <v>-1.196</v>
      </c>
      <c r="D24" s="22">
        <v>4.7162000000000003E-2</v>
      </c>
      <c r="E24" s="16">
        <v>-1.2577</v>
      </c>
      <c r="F24" s="16">
        <v>-0.10453999999999999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s="1" customFormat="1">
      <c r="A25" s="3">
        <v>-1.1463000000000001</v>
      </c>
      <c r="B25" s="3">
        <v>5.8719E-2</v>
      </c>
      <c r="C25" s="22">
        <v>-1.1718</v>
      </c>
      <c r="D25" s="22">
        <v>5.3471999999999999E-2</v>
      </c>
      <c r="E25" s="16">
        <v>-1.2336</v>
      </c>
      <c r="F25" s="16">
        <v>-0.10630000000000001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s="1" customFormat="1">
      <c r="A26" s="3">
        <v>-1.1234</v>
      </c>
      <c r="B26" s="3">
        <v>6.0970000000000003E-2</v>
      </c>
      <c r="C26" s="22">
        <v>-1.149</v>
      </c>
      <c r="D26" s="22">
        <v>5.5959000000000002E-2</v>
      </c>
      <c r="E26" s="16">
        <v>-1.2107000000000001</v>
      </c>
      <c r="F26" s="16">
        <v>-0.11014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s="1" customFormat="1">
      <c r="A27" s="3">
        <v>-1.1016999999999999</v>
      </c>
      <c r="B27" s="3">
        <v>6.1964999999999999E-2</v>
      </c>
      <c r="C27" s="22">
        <v>-1.1272</v>
      </c>
      <c r="D27" s="22">
        <v>5.9512000000000002E-2</v>
      </c>
      <c r="E27" s="16">
        <v>-1.1890000000000001</v>
      </c>
      <c r="F27" s="16">
        <v>-0.11326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s="1" customFormat="1">
      <c r="A28" s="3">
        <v>-1.081</v>
      </c>
      <c r="B28" s="3">
        <v>6.1969000000000003E-2</v>
      </c>
      <c r="C28" s="22">
        <v>-1.1066</v>
      </c>
      <c r="D28" s="22">
        <v>6.2935000000000005E-2</v>
      </c>
      <c r="E28" s="16">
        <v>-1.1682999999999999</v>
      </c>
      <c r="F28" s="16">
        <v>-0.11643000000000001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s="1" customFormat="1">
      <c r="A29" s="3">
        <v>-1.0612999999999999</v>
      </c>
      <c r="B29" s="3">
        <v>6.1844999999999997E-2</v>
      </c>
      <c r="C29" s="22">
        <v>-1.0868</v>
      </c>
      <c r="D29" s="22">
        <v>6.5525E-2</v>
      </c>
      <c r="E29" s="16">
        <v>-1.1486000000000001</v>
      </c>
      <c r="F29" s="16">
        <v>-0.11967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s="1" customFormat="1">
      <c r="A30" s="3">
        <v>-1.0424</v>
      </c>
      <c r="B30" s="3">
        <v>6.1003000000000002E-2</v>
      </c>
      <c r="C30" s="22">
        <v>-1.0679000000000001</v>
      </c>
      <c r="D30" s="22">
        <v>6.7988999999999994E-2</v>
      </c>
      <c r="E30" s="16">
        <v>-1.1296999999999999</v>
      </c>
      <c r="F30" s="16">
        <v>-0.12475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s="1" customFormat="1">
      <c r="A31" s="3">
        <v>-1.0243</v>
      </c>
      <c r="B31" s="3">
        <v>6.1690000000000002E-2</v>
      </c>
      <c r="C31" s="22">
        <v>-1.0498000000000001</v>
      </c>
      <c r="D31" s="22">
        <v>7.0368E-2</v>
      </c>
      <c r="E31" s="16">
        <v>-1.1115999999999999</v>
      </c>
      <c r="F31" s="16">
        <v>-0.13014999999999999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s="1" customFormat="1">
      <c r="A32" s="3">
        <v>-1.0068999999999999</v>
      </c>
      <c r="B32" s="3">
        <v>6.3254000000000005E-2</v>
      </c>
      <c r="C32" s="22">
        <v>-1.0324</v>
      </c>
      <c r="D32" s="22">
        <v>7.0473999999999995E-2</v>
      </c>
      <c r="E32" s="16">
        <v>-1.0942000000000001</v>
      </c>
      <c r="F32" s="16">
        <v>-0.13469999999999999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s="1" customFormat="1">
      <c r="A33" s="3">
        <v>-0.99021999999999999</v>
      </c>
      <c r="B33" s="3">
        <v>6.4318E-2</v>
      </c>
      <c r="C33" s="22">
        <v>-1.0157</v>
      </c>
      <c r="D33" s="22">
        <v>6.9210999999999995E-2</v>
      </c>
      <c r="E33" s="16">
        <v>-1.0774999999999999</v>
      </c>
      <c r="F33" s="16">
        <v>-0.13811000000000001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s="1" customFormat="1">
      <c r="A34" s="3">
        <v>-0.97414000000000001</v>
      </c>
      <c r="B34" s="3">
        <v>6.4864000000000005E-2</v>
      </c>
      <c r="C34" s="22">
        <v>-0.99965999999999999</v>
      </c>
      <c r="D34" s="22">
        <v>6.8039000000000002E-2</v>
      </c>
      <c r="E34" s="16">
        <v>-1.0613999999999999</v>
      </c>
      <c r="F34" s="16">
        <v>-0.14146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s="1" customFormat="1">
      <c r="A35" s="3">
        <v>-0.95862999999999998</v>
      </c>
      <c r="B35" s="3">
        <v>6.4307000000000003E-2</v>
      </c>
      <c r="C35" s="22">
        <v>-0.98414000000000001</v>
      </c>
      <c r="D35" s="22">
        <v>6.6406999999999994E-2</v>
      </c>
      <c r="E35" s="16">
        <v>-1.0459000000000001</v>
      </c>
      <c r="F35" s="16">
        <v>-0.14435999999999999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s="1" customFormat="1">
      <c r="A36" s="3">
        <v>-0.94364999999999999</v>
      </c>
      <c r="B36" s="3">
        <v>6.3678999999999999E-2</v>
      </c>
      <c r="C36" s="22">
        <v>-0.96916999999999998</v>
      </c>
      <c r="D36" s="22">
        <v>6.4353999999999995E-2</v>
      </c>
      <c r="E36" s="16">
        <v>-1.0309999999999999</v>
      </c>
      <c r="F36" s="16">
        <v>-0.14793999999999999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s="1" customFormat="1">
      <c r="A37" s="3">
        <v>-0.92917000000000005</v>
      </c>
      <c r="B37" s="3">
        <v>6.3737000000000002E-2</v>
      </c>
      <c r="C37" s="22">
        <v>-0.95469000000000004</v>
      </c>
      <c r="D37" s="22">
        <v>6.1366999999999998E-2</v>
      </c>
      <c r="E37" s="16">
        <v>-1.0165</v>
      </c>
      <c r="F37" s="16">
        <v>-0.14999000000000001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s="1" customFormat="1">
      <c r="A38" s="3">
        <v>-0.91515999999999997</v>
      </c>
      <c r="B38" s="3">
        <v>6.5414E-2</v>
      </c>
      <c r="C38" s="22">
        <v>-0.94067999999999996</v>
      </c>
      <c r="D38" s="22">
        <v>5.9929000000000003E-2</v>
      </c>
      <c r="E38" s="16">
        <v>-1.0024999999999999</v>
      </c>
      <c r="F38" s="16">
        <v>-0.15182999999999999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s="1" customFormat="1">
      <c r="A39" s="3">
        <v>-0.90159</v>
      </c>
      <c r="B39" s="3">
        <v>6.6158999999999996E-2</v>
      </c>
      <c r="C39" s="22">
        <v>-0.92710999999999999</v>
      </c>
      <c r="D39" s="22">
        <v>5.8970000000000002E-2</v>
      </c>
      <c r="E39" s="16">
        <v>-0.98889000000000005</v>
      </c>
      <c r="F39" s="16">
        <v>-0.15236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s="1" customFormat="1">
      <c r="A40" s="3">
        <v>-0.88843000000000005</v>
      </c>
      <c r="B40" s="3">
        <v>6.7080000000000001E-2</v>
      </c>
      <c r="C40" s="22">
        <v>-0.91393999999999997</v>
      </c>
      <c r="D40" s="22">
        <v>5.781E-2</v>
      </c>
      <c r="E40" s="16">
        <v>-0.97572999999999999</v>
      </c>
      <c r="F40" s="16">
        <v>-0.15245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s="1" customFormat="1">
      <c r="A41" s="3">
        <v>-0.87565000000000004</v>
      </c>
      <c r="B41" s="3">
        <v>6.7713999999999996E-2</v>
      </c>
      <c r="C41" s="22">
        <v>-0.90117000000000003</v>
      </c>
      <c r="D41" s="22">
        <v>5.5356000000000002E-2</v>
      </c>
      <c r="E41" s="16">
        <v>-0.96296000000000004</v>
      </c>
      <c r="F41" s="16">
        <v>-0.15156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s="1" customFormat="1">
      <c r="A42" s="3">
        <v>-0.86324000000000001</v>
      </c>
      <c r="B42" s="3">
        <v>6.8953E-2</v>
      </c>
      <c r="C42" s="22">
        <v>-0.88875999999999999</v>
      </c>
      <c r="D42" s="22">
        <v>5.2659999999999998E-2</v>
      </c>
      <c r="E42" s="16">
        <v>-0.95055000000000001</v>
      </c>
      <c r="F42" s="16">
        <v>-0.15093000000000001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s="1" customFormat="1">
      <c r="A43" s="3">
        <v>-0.85118000000000005</v>
      </c>
      <c r="B43" s="3">
        <v>7.1076E-2</v>
      </c>
      <c r="C43" s="22">
        <v>-0.87670000000000003</v>
      </c>
      <c r="D43" s="22">
        <v>5.1549999999999999E-2</v>
      </c>
      <c r="E43" s="16">
        <v>-0.93847999999999998</v>
      </c>
      <c r="F43" s="16">
        <v>-0.15060999999999999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s="1" customFormat="1">
      <c r="A44" s="3">
        <v>-0.83943999999999996</v>
      </c>
      <c r="B44" s="3">
        <v>7.1881E-2</v>
      </c>
      <c r="C44" s="22">
        <v>-0.86495999999999995</v>
      </c>
      <c r="D44" s="22">
        <v>5.0221000000000002E-2</v>
      </c>
      <c r="E44" s="16">
        <v>-0.92674000000000001</v>
      </c>
      <c r="F44" s="16">
        <v>-0.15126999999999999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s="1" customFormat="1">
      <c r="A45" s="3">
        <v>-0.82801000000000002</v>
      </c>
      <c r="B45" s="3">
        <v>7.3476E-2</v>
      </c>
      <c r="C45" s="22">
        <v>-0.85353000000000001</v>
      </c>
      <c r="D45" s="22">
        <v>4.9681999999999997E-2</v>
      </c>
      <c r="E45" s="16">
        <v>-0.91530999999999996</v>
      </c>
      <c r="F45" s="16">
        <v>-0.15125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s="1" customFormat="1">
      <c r="A46" s="3">
        <v>-0.81686999999999999</v>
      </c>
      <c r="B46" s="3">
        <v>7.5439999999999993E-2</v>
      </c>
      <c r="C46" s="22">
        <v>-0.84238999999999997</v>
      </c>
      <c r="D46" s="22">
        <v>4.9035000000000002E-2</v>
      </c>
      <c r="E46" s="16">
        <v>-0.90417999999999998</v>
      </c>
      <c r="F46" s="16">
        <v>-0.15079999999999999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s="1" customFormat="1">
      <c r="A47" s="3">
        <v>-0.80601999999999996</v>
      </c>
      <c r="B47" s="3">
        <v>7.7501E-2</v>
      </c>
      <c r="C47" s="22">
        <v>-0.83152999999999999</v>
      </c>
      <c r="D47" s="22">
        <v>4.6689000000000001E-2</v>
      </c>
      <c r="E47" s="16">
        <v>-0.89332</v>
      </c>
      <c r="F47" s="16">
        <v>-0.15007999999999999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s="1" customFormat="1">
      <c r="A48" s="3">
        <v>-0.79542000000000002</v>
      </c>
      <c r="B48" s="3">
        <v>7.9313999999999996E-2</v>
      </c>
      <c r="C48" s="22">
        <v>-0.82094</v>
      </c>
      <c r="D48" s="22">
        <v>4.4999999999999998E-2</v>
      </c>
      <c r="E48" s="16">
        <v>-0.88273000000000001</v>
      </c>
      <c r="F48" s="16">
        <v>-0.14974999999999999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s="1" customFormat="1">
      <c r="A49" s="3">
        <v>-0.78508</v>
      </c>
      <c r="B49" s="3">
        <v>8.2228999999999997E-2</v>
      </c>
      <c r="C49" s="22">
        <v>-0.81059999999999999</v>
      </c>
      <c r="D49" s="22">
        <v>4.3825999999999997E-2</v>
      </c>
      <c r="E49" s="16">
        <v>-0.87239</v>
      </c>
      <c r="F49" s="16">
        <v>-0.14788000000000001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s="1" customFormat="1">
      <c r="A50" s="3">
        <v>-0.77498</v>
      </c>
      <c r="B50" s="3">
        <v>8.2019999999999996E-2</v>
      </c>
      <c r="C50" s="22">
        <v>-0.80049999999999999</v>
      </c>
      <c r="D50" s="22">
        <v>4.2187000000000002E-2</v>
      </c>
      <c r="E50" s="16">
        <v>-0.86229</v>
      </c>
      <c r="F50" s="16">
        <v>-0.14641000000000001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s="1" customFormat="1">
      <c r="A51" s="3">
        <v>-0.76510999999999996</v>
      </c>
      <c r="B51" s="3">
        <v>8.1106999999999999E-2</v>
      </c>
      <c r="C51" s="22">
        <v>-0.79063000000000005</v>
      </c>
      <c r="D51" s="22">
        <v>4.1468999999999999E-2</v>
      </c>
      <c r="E51" s="16">
        <v>-0.85241</v>
      </c>
      <c r="F51" s="16">
        <v>-0.14543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s="1" customFormat="1">
      <c r="A52" s="3">
        <v>-0.75546000000000002</v>
      </c>
      <c r="B52" s="3">
        <v>8.0284999999999995E-2</v>
      </c>
      <c r="C52" s="22">
        <v>-0.78098000000000001</v>
      </c>
      <c r="D52" s="22">
        <v>4.1377999999999998E-2</v>
      </c>
      <c r="E52" s="16">
        <v>-0.84275999999999995</v>
      </c>
      <c r="F52" s="16">
        <v>-0.14543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s="1" customFormat="1">
      <c r="A53" s="3">
        <v>-0.74602000000000002</v>
      </c>
      <c r="B53" s="3">
        <v>7.9184000000000004E-2</v>
      </c>
      <c r="C53" s="22">
        <v>-0.77154</v>
      </c>
      <c r="D53" s="22">
        <v>3.9663999999999998E-2</v>
      </c>
      <c r="E53" s="16">
        <v>-0.83331999999999995</v>
      </c>
      <c r="F53" s="16">
        <v>-0.14581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s="1" customFormat="1">
      <c r="A54" s="3">
        <v>-0.73677999999999999</v>
      </c>
      <c r="B54" s="3">
        <v>7.9297000000000006E-2</v>
      </c>
      <c r="C54" s="22">
        <v>-0.76229999999999998</v>
      </c>
      <c r="D54" s="22">
        <v>3.9246999999999997E-2</v>
      </c>
      <c r="E54" s="16">
        <v>-0.82408000000000003</v>
      </c>
      <c r="F54" s="16">
        <v>-0.14618999999999999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s="1" customFormat="1">
      <c r="A55" s="3">
        <v>-0.72772999999999999</v>
      </c>
      <c r="B55" s="3">
        <v>7.8881000000000007E-2</v>
      </c>
      <c r="C55" s="22">
        <v>-0.75324999999999998</v>
      </c>
      <c r="D55" s="22">
        <v>3.8492999999999999E-2</v>
      </c>
      <c r="E55" s="16">
        <v>-0.81503000000000003</v>
      </c>
      <c r="F55" s="16">
        <v>-0.14629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s="1" customFormat="1">
      <c r="A56" s="3">
        <v>-0.71887000000000001</v>
      </c>
      <c r="B56" s="3">
        <v>7.8667000000000001E-2</v>
      </c>
      <c r="C56" s="22">
        <v>-0.74438000000000004</v>
      </c>
      <c r="D56" s="22">
        <v>3.8157999999999997E-2</v>
      </c>
      <c r="E56" s="16">
        <v>-0.80617000000000005</v>
      </c>
      <c r="F56" s="16">
        <v>-0.14635000000000001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s="1" customFormat="1">
      <c r="A57" s="3">
        <v>-0.71018000000000003</v>
      </c>
      <c r="B57" s="3">
        <v>7.7521999999999994E-2</v>
      </c>
      <c r="C57" s="22">
        <v>-0.73570000000000002</v>
      </c>
      <c r="D57" s="22">
        <v>3.6658000000000003E-2</v>
      </c>
      <c r="E57" s="16">
        <v>-0.79747999999999997</v>
      </c>
      <c r="F57" s="16">
        <v>-0.14668999999999999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s="1" customFormat="1">
      <c r="A58" s="3">
        <v>-0.70165999999999995</v>
      </c>
      <c r="B58" s="3">
        <v>7.7234999999999998E-2</v>
      </c>
      <c r="C58" s="22">
        <v>-0.72718000000000005</v>
      </c>
      <c r="D58" s="22">
        <v>3.5217999999999999E-2</v>
      </c>
      <c r="E58" s="16">
        <v>-0.78896999999999995</v>
      </c>
      <c r="F58" s="16">
        <v>-0.14718000000000001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s="1" customFormat="1">
      <c r="A59" s="3">
        <v>-0.69330999999999998</v>
      </c>
      <c r="B59" s="3">
        <v>7.6182E-2</v>
      </c>
      <c r="C59" s="22">
        <v>-0.71882999999999997</v>
      </c>
      <c r="D59" s="22">
        <v>3.4997E-2</v>
      </c>
      <c r="E59" s="16">
        <v>-0.78061000000000003</v>
      </c>
      <c r="F59" s="16">
        <v>-0.14762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s="1" customFormat="1">
      <c r="A60" s="3">
        <v>-0.68511999999999995</v>
      </c>
      <c r="B60" s="3">
        <v>7.5314999999999993E-2</v>
      </c>
      <c r="C60" s="22">
        <v>-0.71064000000000005</v>
      </c>
      <c r="D60" s="22">
        <v>3.5601000000000001E-2</v>
      </c>
      <c r="E60" s="16">
        <v>-0.77242</v>
      </c>
      <c r="F60" s="16">
        <v>-0.14893000000000001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s="1" customFormat="1">
      <c r="A61" s="3">
        <v>-0.67706999999999995</v>
      </c>
      <c r="B61" s="3">
        <v>7.2153999999999996E-2</v>
      </c>
      <c r="C61" s="22">
        <v>-0.70259000000000005</v>
      </c>
      <c r="D61" s="22">
        <v>3.6354999999999998E-2</v>
      </c>
      <c r="E61" s="16">
        <v>-0.76437999999999995</v>
      </c>
      <c r="F61" s="16">
        <v>-0.14903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s="1" customFormat="1">
      <c r="A62" s="3">
        <v>-0.66918</v>
      </c>
      <c r="B62" s="3">
        <v>6.9318000000000005E-2</v>
      </c>
      <c r="C62" s="22">
        <v>-0.69469999999999998</v>
      </c>
      <c r="D62" s="22">
        <v>3.6040999999999997E-2</v>
      </c>
      <c r="E62" s="16">
        <v>-0.75648000000000004</v>
      </c>
      <c r="F62" s="16">
        <v>-0.14934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s="1" customFormat="1">
      <c r="A63" s="3">
        <v>-0.66142000000000001</v>
      </c>
      <c r="B63" s="3">
        <v>6.7363999999999993E-2</v>
      </c>
      <c r="C63" s="22">
        <v>-0.68694</v>
      </c>
      <c r="D63" s="22">
        <v>3.6173999999999998E-2</v>
      </c>
      <c r="E63" s="16">
        <v>-0.74873000000000001</v>
      </c>
      <c r="F63" s="16">
        <v>-0.14951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s="1" customFormat="1">
      <c r="A64" s="3">
        <v>-0.65380000000000005</v>
      </c>
      <c r="B64" s="3">
        <v>6.4302999999999999E-2</v>
      </c>
      <c r="C64" s="22">
        <v>-0.67932000000000003</v>
      </c>
      <c r="D64" s="22">
        <v>3.4925999999999999E-2</v>
      </c>
      <c r="E64" s="16">
        <v>-0.74111000000000005</v>
      </c>
      <c r="F64" s="16">
        <v>-0.14896999999999999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1" customFormat="1">
      <c r="A65" s="3">
        <v>-0.64631000000000005</v>
      </c>
      <c r="B65" s="3">
        <v>6.2641000000000002E-2</v>
      </c>
      <c r="C65" s="22">
        <v>-0.67183000000000004</v>
      </c>
      <c r="D65" s="22">
        <v>3.3251000000000003E-2</v>
      </c>
      <c r="E65" s="16">
        <v>-0.73362000000000005</v>
      </c>
      <c r="F65" s="16">
        <v>-0.14779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1" customFormat="1">
      <c r="A66" s="3">
        <v>-0.63895000000000002</v>
      </c>
      <c r="B66" s="3">
        <v>6.1192999999999997E-2</v>
      </c>
      <c r="C66" s="22">
        <v>-0.66447000000000001</v>
      </c>
      <c r="D66" s="22">
        <v>3.2941999999999999E-2</v>
      </c>
      <c r="E66" s="16">
        <v>-0.72626000000000002</v>
      </c>
      <c r="F66" s="16">
        <v>-0.14692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1" customFormat="1">
      <c r="A67" s="3">
        <v>-0.63171999999999995</v>
      </c>
      <c r="B67" s="3">
        <v>6.0846999999999998E-2</v>
      </c>
      <c r="C67" s="22">
        <v>-0.65722999999999998</v>
      </c>
      <c r="D67" s="22">
        <v>3.2084000000000001E-2</v>
      </c>
      <c r="E67" s="16">
        <v>-0.71901999999999999</v>
      </c>
      <c r="F67" s="16">
        <v>-0.14607000000000001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1" customFormat="1">
      <c r="A68" s="3">
        <v>-0.62460000000000004</v>
      </c>
      <c r="B68" s="3">
        <v>5.8742000000000003E-2</v>
      </c>
      <c r="C68" s="22">
        <v>-0.65010999999999997</v>
      </c>
      <c r="D68" s="22">
        <v>3.2117E-2</v>
      </c>
      <c r="E68" s="16">
        <v>-0.71189999999999998</v>
      </c>
      <c r="F68" s="16">
        <v>-0.14674000000000001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1" customFormat="1">
      <c r="A69" s="3">
        <v>-0.61758999999999997</v>
      </c>
      <c r="B69" s="3">
        <v>5.8649E-2</v>
      </c>
      <c r="C69" s="22">
        <v>-0.64310999999999996</v>
      </c>
      <c r="D69" s="22">
        <v>3.2680000000000001E-2</v>
      </c>
      <c r="E69" s="16">
        <v>-0.70489000000000002</v>
      </c>
      <c r="F69" s="16">
        <v>-0.1464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1" customFormat="1">
      <c r="A70" s="3">
        <v>-0.61070000000000002</v>
      </c>
      <c r="B70" s="3">
        <v>5.9187999999999998E-2</v>
      </c>
      <c r="C70" s="22">
        <v>-0.63622000000000001</v>
      </c>
      <c r="D70" s="22">
        <v>3.2902000000000001E-2</v>
      </c>
      <c r="E70" s="16">
        <v>-0.69799999999999995</v>
      </c>
      <c r="F70" s="16">
        <v>-0.1472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1" customFormat="1">
      <c r="A71" s="3">
        <v>-0.60390999999999995</v>
      </c>
      <c r="B71" s="3">
        <v>6.0146999999999999E-2</v>
      </c>
      <c r="C71" s="22">
        <v>-0.62943000000000005</v>
      </c>
      <c r="D71" s="22">
        <v>3.3332000000000001E-2</v>
      </c>
      <c r="E71" s="16">
        <v>-0.69120999999999999</v>
      </c>
      <c r="F71" s="16">
        <v>-0.14724000000000001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1" customFormat="1">
      <c r="A72" s="3">
        <v>-0.59723000000000004</v>
      </c>
      <c r="B72" s="3">
        <v>6.1963999999999998E-2</v>
      </c>
      <c r="C72" s="22">
        <v>-0.62275000000000003</v>
      </c>
      <c r="D72" s="22">
        <v>3.3991E-2</v>
      </c>
      <c r="E72" s="16">
        <v>-0.68452999999999997</v>
      </c>
      <c r="F72" s="16">
        <v>-0.14699000000000001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1" customFormat="1">
      <c r="A73" s="3">
        <v>-0.59065000000000001</v>
      </c>
      <c r="B73" s="3">
        <v>6.2129999999999998E-2</v>
      </c>
      <c r="C73" s="22">
        <v>-0.61617</v>
      </c>
      <c r="D73" s="22">
        <v>3.3582000000000001E-2</v>
      </c>
      <c r="E73" s="16">
        <v>-0.67795000000000005</v>
      </c>
      <c r="F73" s="16">
        <v>-0.14724000000000001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1" customFormat="1">
      <c r="A74" s="3">
        <v>-0.58416999999999997</v>
      </c>
      <c r="B74" s="3">
        <v>6.2151999999999999E-2</v>
      </c>
      <c r="C74" s="22">
        <v>-0.60968999999999995</v>
      </c>
      <c r="D74" s="22">
        <v>3.4285000000000003E-2</v>
      </c>
      <c r="E74" s="16">
        <v>-0.67147000000000001</v>
      </c>
      <c r="F74" s="16">
        <v>-0.14662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1" customFormat="1">
      <c r="A75" s="3">
        <v>-0.57777999999999996</v>
      </c>
      <c r="B75" s="3">
        <v>6.1098E-2</v>
      </c>
      <c r="C75" s="22">
        <v>-0.60329999999999995</v>
      </c>
      <c r="D75" s="22">
        <v>3.5547000000000002E-2</v>
      </c>
      <c r="E75" s="16">
        <v>-0.66508</v>
      </c>
      <c r="F75" s="16">
        <v>-0.14568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1" customFormat="1">
      <c r="A76" s="3">
        <v>-0.57149000000000005</v>
      </c>
      <c r="B76" s="3">
        <v>6.1238000000000001E-2</v>
      </c>
      <c r="C76" s="22">
        <v>-0.59699999999999998</v>
      </c>
      <c r="D76" s="22">
        <v>3.6223999999999999E-2</v>
      </c>
      <c r="E76" s="16">
        <v>-0.65878999999999999</v>
      </c>
      <c r="F76" s="16">
        <v>-0.14409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1" customFormat="1">
      <c r="A77" s="3">
        <v>-0.56528</v>
      </c>
      <c r="B77" s="3">
        <v>6.1595999999999998E-2</v>
      </c>
      <c r="C77" s="22">
        <v>-0.59079999999999999</v>
      </c>
      <c r="D77" s="22">
        <v>3.6657000000000002E-2</v>
      </c>
      <c r="E77" s="16">
        <v>-0.65259</v>
      </c>
      <c r="F77" s="16">
        <v>-0.14308000000000001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1" customFormat="1">
      <c r="A78" s="3">
        <v>-0.55915999999999999</v>
      </c>
      <c r="B78" s="3">
        <v>6.3647999999999996E-2</v>
      </c>
      <c r="C78" s="22">
        <v>-0.58467999999999998</v>
      </c>
      <c r="D78" s="22">
        <v>3.6323000000000001E-2</v>
      </c>
      <c r="E78" s="16">
        <v>-0.64646999999999999</v>
      </c>
      <c r="F78" s="16">
        <v>-0.1429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1" customFormat="1">
      <c r="A79" s="3">
        <v>-0.55313000000000001</v>
      </c>
      <c r="B79" s="3">
        <v>6.5937999999999997E-2</v>
      </c>
      <c r="C79" s="22">
        <v>-0.57865</v>
      </c>
      <c r="D79" s="22">
        <v>3.6688999999999999E-2</v>
      </c>
      <c r="E79" s="16">
        <v>-0.64044000000000001</v>
      </c>
      <c r="F79" s="16">
        <v>-0.14230999999999999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1" customFormat="1">
      <c r="A80" s="3">
        <v>-0.54718</v>
      </c>
      <c r="B80" s="3">
        <v>7.0016999999999996E-2</v>
      </c>
      <c r="C80" s="22">
        <v>-0.57269999999999999</v>
      </c>
      <c r="D80" s="22">
        <v>3.7859999999999998E-2</v>
      </c>
      <c r="E80" s="16">
        <v>-0.63449</v>
      </c>
      <c r="F80" s="16">
        <v>-0.14263999999999999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1" customFormat="1">
      <c r="A81" s="3">
        <v>-0.54130999999999996</v>
      </c>
      <c r="B81" s="3">
        <v>7.3233000000000006E-2</v>
      </c>
      <c r="C81" s="22">
        <v>-0.56682999999999995</v>
      </c>
      <c r="D81" s="22">
        <v>3.8927999999999997E-2</v>
      </c>
      <c r="E81" s="16">
        <v>-0.62861999999999996</v>
      </c>
      <c r="F81" s="16">
        <v>-0.14207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1" customFormat="1">
      <c r="A82" s="3">
        <v>-0.53552</v>
      </c>
      <c r="B82" s="3">
        <v>7.5878000000000001E-2</v>
      </c>
      <c r="C82" s="22">
        <v>-0.56103999999999998</v>
      </c>
      <c r="D82" s="22">
        <v>3.9319E-2</v>
      </c>
      <c r="E82" s="16">
        <v>-0.62282999999999999</v>
      </c>
      <c r="F82" s="16">
        <v>-0.14097999999999999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s="1" customFormat="1">
      <c r="A83" s="3">
        <v>-0.52981</v>
      </c>
      <c r="B83" s="3">
        <v>7.8724000000000002E-2</v>
      </c>
      <c r="C83" s="22">
        <v>-0.55532999999999999</v>
      </c>
      <c r="D83" s="22">
        <v>4.0198999999999999E-2</v>
      </c>
      <c r="E83" s="16">
        <v>-0.61711000000000005</v>
      </c>
      <c r="F83" s="16">
        <v>-0.14108000000000001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s="1" customFormat="1">
      <c r="A84" s="3">
        <v>-0.52417000000000002</v>
      </c>
      <c r="B84" s="3">
        <v>8.0281000000000005E-2</v>
      </c>
      <c r="C84" s="22">
        <v>-0.54969000000000001</v>
      </c>
      <c r="D84" s="22">
        <v>4.0837999999999999E-2</v>
      </c>
      <c r="E84" s="16">
        <v>-0.61146999999999996</v>
      </c>
      <c r="F84" s="16">
        <v>-0.14169999999999999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s="1" customFormat="1">
      <c r="A85" s="3">
        <v>-0.51859999999999995</v>
      </c>
      <c r="B85" s="3">
        <v>8.1294000000000005E-2</v>
      </c>
      <c r="C85" s="22">
        <v>-0.54412000000000005</v>
      </c>
      <c r="D85" s="22">
        <v>4.1072999999999998E-2</v>
      </c>
      <c r="E85" s="16">
        <v>-0.60589999999999999</v>
      </c>
      <c r="F85" s="16">
        <v>-0.14272000000000001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s="1" customFormat="1">
      <c r="A86" s="3">
        <v>-0.5131</v>
      </c>
      <c r="B86" s="3">
        <v>8.0713999999999994E-2</v>
      </c>
      <c r="C86" s="22">
        <v>-0.53861999999999999</v>
      </c>
      <c r="D86" s="22">
        <v>4.1517999999999999E-2</v>
      </c>
      <c r="E86" s="16">
        <v>-0.60041</v>
      </c>
      <c r="F86" s="16">
        <v>-0.14349999999999999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s="1" customFormat="1">
      <c r="A87" s="3">
        <v>-0.50766999999999995</v>
      </c>
      <c r="B87" s="3">
        <v>8.1498000000000001E-2</v>
      </c>
      <c r="C87" s="22">
        <v>-0.53319000000000005</v>
      </c>
      <c r="D87" s="22">
        <v>4.0304E-2</v>
      </c>
      <c r="E87" s="16">
        <v>-0.59497999999999995</v>
      </c>
      <c r="F87" s="16">
        <v>-0.14277000000000001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s="1" customFormat="1">
      <c r="A88" s="3">
        <v>-0.50231000000000003</v>
      </c>
      <c r="B88" s="3">
        <v>8.2328999999999999E-2</v>
      </c>
      <c r="C88" s="22">
        <v>-0.52783000000000002</v>
      </c>
      <c r="D88" s="22">
        <v>3.8982000000000003E-2</v>
      </c>
      <c r="E88" s="16">
        <v>-0.58962000000000003</v>
      </c>
      <c r="F88" s="16">
        <v>-0.14202000000000001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s="1" customFormat="1">
      <c r="A89" s="3">
        <v>-0.49702000000000002</v>
      </c>
      <c r="B89" s="3">
        <v>8.2050999999999999E-2</v>
      </c>
      <c r="C89" s="22">
        <v>-0.52254</v>
      </c>
      <c r="D89" s="22">
        <v>3.8360999999999999E-2</v>
      </c>
      <c r="E89" s="16">
        <v>-0.58431999999999995</v>
      </c>
      <c r="F89" s="16">
        <v>-0.13961000000000001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s="1" customFormat="1">
      <c r="A90" s="3">
        <v>-0.49177999999999999</v>
      </c>
      <c r="B90" s="3">
        <v>8.0791000000000002E-2</v>
      </c>
      <c r="C90" s="22">
        <v>-0.51729999999999998</v>
      </c>
      <c r="D90" s="22">
        <v>3.7505999999999998E-2</v>
      </c>
      <c r="E90" s="16">
        <v>-0.57908999999999999</v>
      </c>
      <c r="F90" s="16">
        <v>-0.13803000000000001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s="1" customFormat="1">
      <c r="A91" s="3">
        <v>-0.48660999999999999</v>
      </c>
      <c r="B91" s="3">
        <v>7.9300999999999996E-2</v>
      </c>
      <c r="C91" s="22">
        <v>-0.51212999999999997</v>
      </c>
      <c r="D91" s="22">
        <v>3.8046999999999997E-2</v>
      </c>
      <c r="E91" s="16">
        <v>-0.57391999999999999</v>
      </c>
      <c r="F91" s="16">
        <v>-0.13622999999999999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s="1" customFormat="1">
      <c r="A92" s="3">
        <v>-0.48149999999999998</v>
      </c>
      <c r="B92" s="3">
        <v>7.8660999999999995E-2</v>
      </c>
      <c r="C92" s="22">
        <v>-0.50702000000000003</v>
      </c>
      <c r="D92" s="22">
        <v>3.7721999999999999E-2</v>
      </c>
      <c r="E92" s="16">
        <v>-0.56881000000000004</v>
      </c>
      <c r="F92" s="16">
        <v>-0.13358999999999999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s="1" customFormat="1">
      <c r="A93" s="3">
        <v>-0.47644999999999998</v>
      </c>
      <c r="B93" s="3">
        <v>7.9133999999999996E-2</v>
      </c>
      <c r="C93" s="22">
        <v>-0.50197000000000003</v>
      </c>
      <c r="D93" s="22">
        <v>3.7617999999999999E-2</v>
      </c>
      <c r="E93" s="16">
        <v>-0.56376000000000004</v>
      </c>
      <c r="F93" s="16">
        <v>-0.13200000000000001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s="1" customFormat="1">
      <c r="A94" s="3">
        <v>-0.47145999999999999</v>
      </c>
      <c r="B94" s="3">
        <v>7.9945000000000002E-2</v>
      </c>
      <c r="C94" s="22">
        <v>-0.49697999999999998</v>
      </c>
      <c r="D94" s="22">
        <v>3.6575999999999997E-2</v>
      </c>
      <c r="E94" s="16">
        <v>-0.55876999999999999</v>
      </c>
      <c r="F94" s="16">
        <v>-0.13039000000000001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s="1" customFormat="1">
      <c r="A95" s="3">
        <v>-0.46653</v>
      </c>
      <c r="B95" s="3">
        <v>7.9051999999999997E-2</v>
      </c>
      <c r="C95" s="22">
        <v>-0.49204999999999999</v>
      </c>
      <c r="D95" s="22">
        <v>3.5786999999999999E-2</v>
      </c>
      <c r="E95" s="16">
        <v>-0.55383000000000004</v>
      </c>
      <c r="F95" s="16">
        <v>-0.1293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s="1" customFormat="1">
      <c r="A96" s="3">
        <v>-0.46165</v>
      </c>
      <c r="B96" s="3">
        <v>7.7896999999999994E-2</v>
      </c>
      <c r="C96" s="22">
        <v>-0.48716999999999999</v>
      </c>
      <c r="D96" s="22">
        <v>3.5475E-2</v>
      </c>
      <c r="E96" s="16">
        <v>-0.54895000000000005</v>
      </c>
      <c r="F96" s="16">
        <v>-0.12817000000000001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s="1" customFormat="1">
      <c r="A97" s="3">
        <v>-0.45682</v>
      </c>
      <c r="B97" s="3">
        <v>7.4649999999999994E-2</v>
      </c>
      <c r="C97" s="22">
        <v>-0.48233999999999999</v>
      </c>
      <c r="D97" s="22">
        <v>3.4598999999999998E-2</v>
      </c>
      <c r="E97" s="16">
        <v>-0.54413</v>
      </c>
      <c r="F97" s="16">
        <v>-0.12589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s="1" customFormat="1">
      <c r="A98" s="3">
        <v>-0.45205000000000001</v>
      </c>
      <c r="B98" s="3">
        <v>7.0708999999999994E-2</v>
      </c>
      <c r="C98" s="22">
        <v>-0.47756999999999999</v>
      </c>
      <c r="D98" s="22">
        <v>3.2277E-2</v>
      </c>
      <c r="E98" s="16">
        <v>-0.53935</v>
      </c>
      <c r="F98" s="16">
        <v>-0.12385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s="1" customFormat="1">
      <c r="A99" s="3">
        <v>-0.44733000000000001</v>
      </c>
      <c r="B99" s="3">
        <v>6.6443000000000002E-2</v>
      </c>
      <c r="C99" s="22">
        <v>-0.47284999999999999</v>
      </c>
      <c r="D99" s="22">
        <v>2.9191999999999999E-2</v>
      </c>
      <c r="E99" s="16">
        <v>-0.53463000000000005</v>
      </c>
      <c r="F99" s="16">
        <v>-0.12091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s="1" customFormat="1">
      <c r="A100" s="3">
        <v>-0.44266</v>
      </c>
      <c r="B100" s="3">
        <v>6.2728999999999993E-2</v>
      </c>
      <c r="C100" s="22">
        <v>-0.46817999999999999</v>
      </c>
      <c r="D100" s="22">
        <v>2.5742000000000001E-2</v>
      </c>
      <c r="E100" s="16">
        <v>-0.52995999999999999</v>
      </c>
      <c r="F100" s="16">
        <v>-0.11990000000000001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s="1" customFormat="1">
      <c r="A101" s="3">
        <v>-0.43803999999999998</v>
      </c>
      <c r="B101" s="3">
        <v>5.9436000000000003E-2</v>
      </c>
      <c r="C101" s="22">
        <v>-0.46356000000000003</v>
      </c>
      <c r="D101" s="22">
        <v>2.2797000000000001E-2</v>
      </c>
      <c r="E101" s="16">
        <v>-0.52534000000000003</v>
      </c>
      <c r="F101" s="16">
        <v>-0.11802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s="1" customFormat="1">
      <c r="A102" s="3">
        <v>-0.43347000000000002</v>
      </c>
      <c r="B102" s="3">
        <v>5.7006000000000001E-2</v>
      </c>
      <c r="C102" s="22">
        <v>-0.45899000000000001</v>
      </c>
      <c r="D102" s="22">
        <v>1.9483E-2</v>
      </c>
      <c r="E102" s="16">
        <v>-0.52076999999999996</v>
      </c>
      <c r="F102" s="16">
        <v>-0.11549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s="1" customFormat="1">
      <c r="A103" s="3">
        <v>-0.42893999999999999</v>
      </c>
      <c r="B103" s="3">
        <v>5.4294000000000002E-2</v>
      </c>
      <c r="C103" s="22">
        <v>-0.45445999999999998</v>
      </c>
      <c r="D103" s="22">
        <v>1.6892999999999998E-2</v>
      </c>
      <c r="E103" s="16">
        <v>-0.51624999999999999</v>
      </c>
      <c r="F103" s="16">
        <v>-0.11346000000000001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s="1" customFormat="1">
      <c r="A104" s="3">
        <v>-0.42447000000000001</v>
      </c>
      <c r="B104" s="3">
        <v>5.2715999999999999E-2</v>
      </c>
      <c r="C104" s="22">
        <v>-0.44997999999999999</v>
      </c>
      <c r="D104" s="22">
        <v>1.5202E-2</v>
      </c>
      <c r="E104" s="16">
        <v>-0.51176999999999995</v>
      </c>
      <c r="F104" s="16">
        <v>-0.11015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s="1" customFormat="1">
      <c r="A105" s="3">
        <v>-0.42003000000000001</v>
      </c>
      <c r="B105" s="3">
        <v>5.2738E-2</v>
      </c>
      <c r="C105" s="22">
        <v>-0.44555</v>
      </c>
      <c r="D105" s="22">
        <v>1.3842E-2</v>
      </c>
      <c r="E105" s="16">
        <v>-0.50734000000000001</v>
      </c>
      <c r="F105" s="16">
        <v>-0.10682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s="1" customFormat="1">
      <c r="A106" s="3">
        <v>-0.41565000000000002</v>
      </c>
      <c r="B106" s="3">
        <v>5.2913000000000002E-2</v>
      </c>
      <c r="C106" s="22">
        <v>-0.44117000000000001</v>
      </c>
      <c r="D106" s="22">
        <v>1.2685E-2</v>
      </c>
      <c r="E106" s="16">
        <v>-0.50295000000000001</v>
      </c>
      <c r="F106" s="16">
        <v>-0.10406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s="1" customFormat="1">
      <c r="A107" s="3">
        <v>-0.4113</v>
      </c>
      <c r="B107" s="3">
        <v>5.2634E-2</v>
      </c>
      <c r="C107" s="22">
        <v>-0.43681999999999999</v>
      </c>
      <c r="D107" s="22">
        <v>1.1521E-2</v>
      </c>
      <c r="E107" s="16">
        <v>-0.49861</v>
      </c>
      <c r="F107" s="16">
        <v>-0.10226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s="1" customFormat="1">
      <c r="A108" s="3">
        <v>-0.40699999999999997</v>
      </c>
      <c r="B108" s="3">
        <v>5.3006999999999999E-2</v>
      </c>
      <c r="C108" s="22">
        <v>-0.43252000000000002</v>
      </c>
      <c r="D108" s="22">
        <v>9.3040999999999992E-3</v>
      </c>
      <c r="E108" s="16">
        <v>-0.49431000000000003</v>
      </c>
      <c r="F108" s="16">
        <v>-0.10135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s="1" customFormat="1">
      <c r="A109" s="3">
        <v>-0.40275</v>
      </c>
      <c r="B109" s="3">
        <v>5.4532999999999998E-2</v>
      </c>
      <c r="C109" s="22">
        <v>-0.42826999999999998</v>
      </c>
      <c r="D109" s="22">
        <v>7.3889999999999997E-3</v>
      </c>
      <c r="E109" s="16">
        <v>-0.49004999999999999</v>
      </c>
      <c r="F109" s="16">
        <v>-9.9878999999999996E-2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s="1" customFormat="1">
      <c r="A110" s="3">
        <v>-0.39853</v>
      </c>
      <c r="B110" s="3">
        <v>5.5435999999999999E-2</v>
      </c>
      <c r="C110" s="22">
        <v>-0.42404999999999998</v>
      </c>
      <c r="D110" s="22">
        <v>5.7802000000000001E-3</v>
      </c>
      <c r="E110" s="16">
        <v>-0.48582999999999998</v>
      </c>
      <c r="F110" s="16">
        <v>-9.9026000000000003E-2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s="1" customFormat="1">
      <c r="A111" s="3">
        <v>-0.39434999999999998</v>
      </c>
      <c r="B111" s="3">
        <v>5.6038999999999999E-2</v>
      </c>
      <c r="C111" s="22">
        <v>-0.41987000000000002</v>
      </c>
      <c r="D111" s="22">
        <v>6.2294000000000004E-3</v>
      </c>
      <c r="E111" s="16">
        <v>-0.48165999999999998</v>
      </c>
      <c r="F111" s="16">
        <v>-9.8323999999999995E-2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s="1" customFormat="1">
      <c r="A112" s="3">
        <v>-0.39022000000000001</v>
      </c>
      <c r="B112" s="3">
        <v>5.4038999999999997E-2</v>
      </c>
      <c r="C112" s="22">
        <v>-0.41574</v>
      </c>
      <c r="D112" s="22">
        <v>5.7162000000000003E-3</v>
      </c>
      <c r="E112" s="16">
        <v>-0.47752</v>
      </c>
      <c r="F112" s="16">
        <v>-9.6992999999999996E-2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s="1" customFormat="1">
      <c r="A113" s="3">
        <v>-0.38612000000000002</v>
      </c>
      <c r="B113" s="3">
        <v>5.2458999999999999E-2</v>
      </c>
      <c r="C113" s="22">
        <v>-0.41164000000000001</v>
      </c>
      <c r="D113" s="22">
        <v>5.3086000000000001E-3</v>
      </c>
      <c r="E113" s="16">
        <v>-0.47342000000000001</v>
      </c>
      <c r="F113" s="16">
        <v>-9.6192E-2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s="1" customFormat="1">
      <c r="A114" s="3">
        <v>-0.38206000000000001</v>
      </c>
      <c r="B114" s="3">
        <v>5.1813999999999999E-2</v>
      </c>
      <c r="C114" s="22">
        <v>-0.40758</v>
      </c>
      <c r="D114" s="22">
        <v>4.4952000000000004E-3</v>
      </c>
      <c r="E114" s="16">
        <v>-0.46937000000000001</v>
      </c>
      <c r="F114" s="16">
        <v>-9.5917000000000002E-2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s="1" customFormat="1">
      <c r="A115" s="3">
        <v>-0.37803999999999999</v>
      </c>
      <c r="B115" s="3">
        <v>4.9750999999999997E-2</v>
      </c>
      <c r="C115" s="22">
        <v>-0.40355999999999997</v>
      </c>
      <c r="D115" s="22">
        <v>2.9045E-3</v>
      </c>
      <c r="E115" s="16">
        <v>-0.46533999999999998</v>
      </c>
      <c r="F115" s="16">
        <v>-9.5013E-2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s="1" customFormat="1">
      <c r="A116" s="3">
        <v>-0.37406</v>
      </c>
      <c r="B116" s="3">
        <v>4.9877999999999999E-2</v>
      </c>
      <c r="C116" s="22">
        <v>-0.39957999999999999</v>
      </c>
      <c r="D116" s="22">
        <v>2.7858000000000002E-3</v>
      </c>
      <c r="E116" s="16">
        <v>-0.46135999999999999</v>
      </c>
      <c r="F116" s="16">
        <v>-9.4974000000000003E-2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s="1" customFormat="1">
      <c r="A117" s="3">
        <v>-0.37010999999999999</v>
      </c>
      <c r="B117" s="3">
        <v>4.9694000000000002E-2</v>
      </c>
      <c r="C117" s="22">
        <v>-0.39562999999999998</v>
      </c>
      <c r="D117" s="22">
        <v>4.4044000000000002E-3</v>
      </c>
      <c r="E117" s="16">
        <v>-0.45740999999999998</v>
      </c>
      <c r="F117" s="16">
        <v>-9.4476000000000004E-2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s="1" customFormat="1">
      <c r="A118" s="3">
        <v>-0.36620000000000003</v>
      </c>
      <c r="B118" s="3">
        <v>4.8724999999999997E-2</v>
      </c>
      <c r="C118" s="22">
        <v>-0.39171</v>
      </c>
      <c r="D118" s="22">
        <v>6.1990999999999999E-3</v>
      </c>
      <c r="E118" s="16">
        <v>-0.45350000000000001</v>
      </c>
      <c r="F118" s="16">
        <v>-9.5096E-2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s="1" customFormat="1">
      <c r="A119" s="3">
        <v>-0.36231999999999998</v>
      </c>
      <c r="B119" s="3">
        <v>4.7192999999999999E-2</v>
      </c>
      <c r="C119" s="22">
        <v>-0.38784000000000002</v>
      </c>
      <c r="D119" s="22">
        <v>8.8336999999999999E-3</v>
      </c>
      <c r="E119" s="16">
        <v>-0.44962000000000002</v>
      </c>
      <c r="F119" s="16">
        <v>-9.4544000000000003E-2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s="1" customFormat="1">
      <c r="A120" s="3">
        <v>-0.35847000000000001</v>
      </c>
      <c r="B120" s="3">
        <v>4.6042E-2</v>
      </c>
      <c r="C120" s="22">
        <v>-0.38399</v>
      </c>
      <c r="D120" s="22">
        <v>1.1150999999999999E-2</v>
      </c>
      <c r="E120" s="16">
        <v>-0.44578000000000001</v>
      </c>
      <c r="F120" s="16">
        <v>-9.5936999999999995E-2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s="1" customFormat="1">
      <c r="A121" s="3">
        <v>-0.35466999999999999</v>
      </c>
      <c r="B121" s="3">
        <v>4.3566000000000001E-2</v>
      </c>
      <c r="C121" s="22">
        <v>-0.38018000000000002</v>
      </c>
      <c r="D121" s="22">
        <v>1.4522E-2</v>
      </c>
      <c r="E121" s="16">
        <v>-0.44196999999999997</v>
      </c>
      <c r="F121" s="16">
        <v>-9.7989999999999994E-2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s="1" customFormat="1">
      <c r="A122" s="3">
        <v>-0.35088999999999998</v>
      </c>
      <c r="B122" s="3">
        <v>4.1633000000000003E-2</v>
      </c>
      <c r="C122" s="22">
        <v>-0.37641000000000002</v>
      </c>
      <c r="D122" s="22">
        <v>1.8030999999999998E-2</v>
      </c>
      <c r="E122" s="16">
        <v>-0.43819000000000002</v>
      </c>
      <c r="F122" s="16">
        <v>-9.9875000000000005E-2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s="1" customFormat="1">
      <c r="A123" s="3">
        <v>-0.34714</v>
      </c>
      <c r="B123" s="3">
        <v>3.9281000000000003E-2</v>
      </c>
      <c r="C123" s="22">
        <v>-0.37265999999999999</v>
      </c>
      <c r="D123" s="22">
        <v>2.0105999999999999E-2</v>
      </c>
      <c r="E123" s="16">
        <v>-0.43445</v>
      </c>
      <c r="F123" s="16">
        <v>-0.1031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s="1" customFormat="1">
      <c r="A124" s="3">
        <v>-0.34343000000000001</v>
      </c>
      <c r="B124" s="3">
        <v>3.6639999999999999E-2</v>
      </c>
      <c r="C124" s="22">
        <v>-0.36895</v>
      </c>
      <c r="D124" s="22">
        <v>2.1649999999999999E-2</v>
      </c>
      <c r="E124" s="16">
        <v>-0.43074000000000001</v>
      </c>
      <c r="F124" s="16">
        <v>-0.10696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s="1" customFormat="1">
      <c r="A125" s="3">
        <v>-0.33975</v>
      </c>
      <c r="B125" s="3">
        <v>3.2752999999999997E-2</v>
      </c>
      <c r="C125" s="22">
        <v>-0.36526999999999998</v>
      </c>
      <c r="D125" s="22">
        <v>2.3706999999999999E-2</v>
      </c>
      <c r="E125" s="16">
        <v>-0.42706</v>
      </c>
      <c r="F125" s="16">
        <v>-0.11051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s="1" customFormat="1">
      <c r="A126" s="3">
        <v>-0.33610000000000001</v>
      </c>
      <c r="B126" s="3">
        <v>2.9156999999999999E-2</v>
      </c>
      <c r="C126" s="22">
        <v>-0.36162</v>
      </c>
      <c r="D126" s="22">
        <v>2.5471000000000001E-2</v>
      </c>
      <c r="E126" s="16">
        <v>-0.42341000000000001</v>
      </c>
      <c r="F126" s="16">
        <v>-0.11293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s="1" customFormat="1">
      <c r="A127" s="3">
        <v>-0.33248</v>
      </c>
      <c r="B127" s="3">
        <v>2.5568E-2</v>
      </c>
      <c r="C127" s="22">
        <v>-0.35799999999999998</v>
      </c>
      <c r="D127" s="22">
        <v>2.7754000000000001E-2</v>
      </c>
      <c r="E127" s="16">
        <v>-0.41979</v>
      </c>
      <c r="F127" s="16">
        <v>-0.11496000000000001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s="1" customFormat="1">
      <c r="A128" s="3">
        <v>-0.32889000000000002</v>
      </c>
      <c r="B128" s="3">
        <v>2.1391E-2</v>
      </c>
      <c r="C128" s="22">
        <v>-0.35441</v>
      </c>
      <c r="D128" s="22">
        <v>2.9801000000000001E-2</v>
      </c>
      <c r="E128" s="16">
        <v>-0.41620000000000001</v>
      </c>
      <c r="F128" s="16">
        <v>-0.11717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s="1" customFormat="1">
      <c r="A129" s="3">
        <v>-0.32533000000000001</v>
      </c>
      <c r="B129" s="3">
        <v>1.7188999999999999E-2</v>
      </c>
      <c r="C129" s="22">
        <v>-0.35085</v>
      </c>
      <c r="D129" s="22">
        <v>2.9524000000000002E-2</v>
      </c>
      <c r="E129" s="16">
        <v>-0.41264000000000001</v>
      </c>
      <c r="F129" s="16">
        <v>-0.11872000000000001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s="1" customFormat="1">
      <c r="A130" s="3">
        <v>-0.32179999999999997</v>
      </c>
      <c r="B130" s="3">
        <v>1.4305999999999999E-2</v>
      </c>
      <c r="C130" s="22">
        <v>-0.34732000000000002</v>
      </c>
      <c r="D130" s="22">
        <v>2.7518000000000001E-2</v>
      </c>
      <c r="E130" s="16">
        <v>-0.40910999999999997</v>
      </c>
      <c r="F130" s="16">
        <v>-0.11983000000000001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s="1" customFormat="1">
      <c r="A131" s="3">
        <v>-0.31830000000000003</v>
      </c>
      <c r="B131" s="3">
        <v>1.353E-2</v>
      </c>
      <c r="C131" s="22">
        <v>-0.34382000000000001</v>
      </c>
      <c r="D131" s="22">
        <v>2.5284000000000001E-2</v>
      </c>
      <c r="E131" s="16">
        <v>-0.40560000000000002</v>
      </c>
      <c r="F131" s="16">
        <v>-0.12171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s="1" customFormat="1">
      <c r="A132" s="3">
        <v>-0.31483</v>
      </c>
      <c r="B132" s="3">
        <v>1.3134E-2</v>
      </c>
      <c r="C132" s="22">
        <v>-0.34034999999999999</v>
      </c>
      <c r="D132" s="22">
        <v>2.3479E-2</v>
      </c>
      <c r="E132" s="16">
        <v>-0.40212999999999999</v>
      </c>
      <c r="F132" s="16">
        <v>-0.12386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s="1" customFormat="1">
      <c r="A133" s="3">
        <v>-0.31137999999999999</v>
      </c>
      <c r="B133" s="3">
        <v>1.2179000000000001E-2</v>
      </c>
      <c r="C133" s="22">
        <v>-0.33689999999999998</v>
      </c>
      <c r="D133" s="22">
        <v>2.2855E-2</v>
      </c>
      <c r="E133" s="16">
        <v>-0.39867999999999998</v>
      </c>
      <c r="F133" s="16">
        <v>-0.12575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s="1" customFormat="1">
      <c r="A134" s="3">
        <v>-0.30796000000000001</v>
      </c>
      <c r="B134" s="3">
        <v>1.2746E-2</v>
      </c>
      <c r="C134" s="22">
        <v>-0.33348</v>
      </c>
      <c r="D134" s="22">
        <v>2.3089999999999999E-2</v>
      </c>
      <c r="E134" s="16">
        <v>-0.39526</v>
      </c>
      <c r="F134" s="16">
        <v>-0.12803999999999999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s="1" customFormat="1">
      <c r="A135" s="3">
        <v>-0.30457000000000001</v>
      </c>
      <c r="B135" s="3">
        <v>1.1367E-2</v>
      </c>
      <c r="C135" s="22">
        <v>-0.33008999999999999</v>
      </c>
      <c r="D135" s="22">
        <v>2.1998E-2</v>
      </c>
      <c r="E135" s="16">
        <v>-0.39187</v>
      </c>
      <c r="F135" s="16">
        <v>-0.12956999999999999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s="1" customFormat="1">
      <c r="A136" s="3">
        <v>-0.30120000000000002</v>
      </c>
      <c r="B136" s="3">
        <v>1.0194E-2</v>
      </c>
      <c r="C136" s="22">
        <v>-0.32672000000000001</v>
      </c>
      <c r="D136" s="22">
        <v>1.9422999999999999E-2</v>
      </c>
      <c r="E136" s="16">
        <v>-0.38850000000000001</v>
      </c>
      <c r="F136" s="16">
        <v>-0.13124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s="1" customFormat="1">
      <c r="A137" s="3">
        <v>-0.29786000000000001</v>
      </c>
      <c r="B137" s="3">
        <v>9.6804000000000005E-3</v>
      </c>
      <c r="C137" s="22">
        <v>-0.32338</v>
      </c>
      <c r="D137" s="22">
        <v>1.7191000000000001E-2</v>
      </c>
      <c r="E137" s="16">
        <v>-0.38516</v>
      </c>
      <c r="F137" s="16">
        <v>-0.13239000000000001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s="1" customFormat="1">
      <c r="A138" s="3">
        <v>-0.29454000000000002</v>
      </c>
      <c r="B138" s="3">
        <v>1.0111999999999999E-2</v>
      </c>
      <c r="C138" s="22">
        <v>-0.32006000000000001</v>
      </c>
      <c r="D138" s="22">
        <v>1.4056000000000001E-2</v>
      </c>
      <c r="E138" s="16">
        <v>-0.38185000000000002</v>
      </c>
      <c r="F138" s="16">
        <v>-0.13333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s="1" customFormat="1">
      <c r="A139" s="3">
        <v>-0.29125000000000001</v>
      </c>
      <c r="B139" s="3">
        <v>1.0175E-2</v>
      </c>
      <c r="C139" s="22">
        <v>-0.31677</v>
      </c>
      <c r="D139" s="22">
        <v>1.039E-2</v>
      </c>
      <c r="E139" s="16">
        <v>-0.37856000000000001</v>
      </c>
      <c r="F139" s="16">
        <v>-0.13319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s="1" customFormat="1">
      <c r="A140" s="3">
        <v>-0.28799000000000002</v>
      </c>
      <c r="B140" s="3">
        <v>1.0486000000000001E-2</v>
      </c>
      <c r="C140" s="22">
        <v>-0.31351000000000001</v>
      </c>
      <c r="D140" s="22">
        <v>6.5237000000000003E-3</v>
      </c>
      <c r="E140" s="16">
        <v>-0.37529000000000001</v>
      </c>
      <c r="F140" s="16">
        <v>-0.13238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s="1" customFormat="1">
      <c r="A141" s="3">
        <v>-0.28475</v>
      </c>
      <c r="B141" s="3">
        <v>1.1034E-2</v>
      </c>
      <c r="C141" s="22">
        <v>-0.31026999999999999</v>
      </c>
      <c r="D141" s="22">
        <v>1.7059E-3</v>
      </c>
      <c r="E141" s="16">
        <v>-0.37204999999999999</v>
      </c>
      <c r="F141" s="16">
        <v>-0.13061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s="1" customFormat="1">
      <c r="A142" s="3">
        <v>-0.28153</v>
      </c>
      <c r="B142" s="3">
        <v>1.0866000000000001E-2</v>
      </c>
      <c r="C142" s="22">
        <v>-0.30704999999999999</v>
      </c>
      <c r="D142" s="22">
        <v>-2.3763999999999999E-3</v>
      </c>
      <c r="E142" s="16">
        <v>-0.36882999999999999</v>
      </c>
      <c r="F142" s="16">
        <v>-0.12912000000000001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s="1" customFormat="1">
      <c r="A143" s="3">
        <v>-0.27833999999999998</v>
      </c>
      <c r="B143" s="3">
        <v>9.7952000000000004E-3</v>
      </c>
      <c r="C143" s="22">
        <v>-0.30386000000000002</v>
      </c>
      <c r="D143" s="22">
        <v>-6.1225999999999997E-3</v>
      </c>
      <c r="E143" s="16">
        <v>-0.36564000000000002</v>
      </c>
      <c r="F143" s="16">
        <v>-0.12747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s="1" customFormat="1">
      <c r="A144" s="3">
        <v>-0.27517000000000003</v>
      </c>
      <c r="B144" s="3">
        <v>9.6244999999999994E-3</v>
      </c>
      <c r="C144" s="22">
        <v>-0.30069000000000001</v>
      </c>
      <c r="D144" s="22">
        <v>-9.1902000000000008E-3</v>
      </c>
      <c r="E144" s="16">
        <v>-0.36247000000000001</v>
      </c>
      <c r="F144" s="16">
        <v>-0.12601000000000001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s="1" customFormat="1">
      <c r="A145" s="3">
        <v>-0.27201999999999998</v>
      </c>
      <c r="B145" s="3">
        <v>8.8012000000000003E-3</v>
      </c>
      <c r="C145" s="22">
        <v>-0.29754000000000003</v>
      </c>
      <c r="D145" s="22">
        <v>-1.1908999999999999E-2</v>
      </c>
      <c r="E145" s="16">
        <v>-0.35931999999999997</v>
      </c>
      <c r="F145" s="16">
        <v>-0.12567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s="1" customFormat="1">
      <c r="A146" s="3">
        <v>-0.26889999999999997</v>
      </c>
      <c r="B146" s="3">
        <v>8.2518999999999995E-3</v>
      </c>
      <c r="C146" s="22">
        <v>-0.29442000000000002</v>
      </c>
      <c r="D146" s="22">
        <v>-1.4027E-2</v>
      </c>
      <c r="E146" s="16">
        <v>-0.35620000000000002</v>
      </c>
      <c r="F146" s="16">
        <v>-0.12528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s="1" customFormat="1">
      <c r="A147" s="3">
        <v>-0.26579000000000003</v>
      </c>
      <c r="B147" s="3">
        <v>7.4720000000000003E-3</v>
      </c>
      <c r="C147" s="22">
        <v>-0.29131000000000001</v>
      </c>
      <c r="D147" s="22">
        <v>-1.5845000000000001E-2</v>
      </c>
      <c r="E147" s="16">
        <v>-0.35310000000000002</v>
      </c>
      <c r="F147" s="16">
        <v>-0.12509000000000001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s="1" customFormat="1">
      <c r="A148" s="3">
        <v>-0.26271</v>
      </c>
      <c r="B148" s="3">
        <v>7.2125999999999996E-3</v>
      </c>
      <c r="C148" s="22">
        <v>-0.28822999999999999</v>
      </c>
      <c r="D148" s="22">
        <v>-1.6544E-2</v>
      </c>
      <c r="E148" s="16">
        <v>-0.35002</v>
      </c>
      <c r="F148" s="16">
        <v>-0.12512999999999999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s="1" customFormat="1">
      <c r="A149" s="3">
        <v>-0.25966</v>
      </c>
      <c r="B149" s="3">
        <v>5.5494999999999997E-3</v>
      </c>
      <c r="C149" s="22">
        <v>-0.28516999999999998</v>
      </c>
      <c r="D149" s="22">
        <v>-1.5480000000000001E-2</v>
      </c>
      <c r="E149" s="16">
        <v>-0.34695999999999999</v>
      </c>
      <c r="F149" s="16">
        <v>-0.12672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s="1" customFormat="1">
      <c r="A150" s="3">
        <v>-0.25662000000000001</v>
      </c>
      <c r="B150" s="3">
        <v>3.2769000000000001E-3</v>
      </c>
      <c r="C150" s="22">
        <v>-0.28214</v>
      </c>
      <c r="D150" s="22">
        <v>-1.4367E-2</v>
      </c>
      <c r="E150" s="16">
        <v>-0.34392</v>
      </c>
      <c r="F150" s="16">
        <v>-0.1273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s="1" customFormat="1">
      <c r="A151" s="3">
        <v>-0.25359999999999999</v>
      </c>
      <c r="B151" s="3">
        <v>-2.987E-4</v>
      </c>
      <c r="C151" s="22">
        <v>-0.27911999999999998</v>
      </c>
      <c r="D151" s="22">
        <v>-1.3877E-2</v>
      </c>
      <c r="E151" s="16">
        <v>-0.34090999999999999</v>
      </c>
      <c r="F151" s="16">
        <v>-0.12698000000000001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s="1" customFormat="1">
      <c r="A152" s="3">
        <v>-0.25061</v>
      </c>
      <c r="B152" s="3">
        <v>-3.1633999999999998E-3</v>
      </c>
      <c r="C152" s="22">
        <v>-0.27612999999999999</v>
      </c>
      <c r="D152" s="22">
        <v>-1.4710000000000001E-2</v>
      </c>
      <c r="E152" s="16">
        <v>-0.33790999999999999</v>
      </c>
      <c r="F152" s="16">
        <v>-0.12601000000000001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s="1" customFormat="1">
      <c r="A153" s="3">
        <v>-0.24762999999999999</v>
      </c>
      <c r="B153" s="3">
        <v>-6.8621000000000003E-3</v>
      </c>
      <c r="C153" s="22">
        <v>-0.27315</v>
      </c>
      <c r="D153" s="22">
        <v>-1.7208000000000001E-2</v>
      </c>
      <c r="E153" s="16">
        <v>-0.33494000000000002</v>
      </c>
      <c r="F153" s="16">
        <v>-0.12481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s="1" customFormat="1">
      <c r="A154" s="3">
        <v>-0.24468000000000001</v>
      </c>
      <c r="B154" s="3">
        <v>-9.7631000000000003E-3</v>
      </c>
      <c r="C154" s="22">
        <v>-0.2702</v>
      </c>
      <c r="D154" s="22">
        <v>-1.8877000000000001E-2</v>
      </c>
      <c r="E154" s="16">
        <v>-0.33198</v>
      </c>
      <c r="F154" s="16">
        <v>-0.12445000000000001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s="1" customFormat="1">
      <c r="A155" s="3">
        <v>-0.24174000000000001</v>
      </c>
      <c r="B155" s="3">
        <v>-1.1428000000000001E-2</v>
      </c>
      <c r="C155" s="22">
        <v>-0.26726</v>
      </c>
      <c r="D155" s="22">
        <v>-2.0185000000000002E-2</v>
      </c>
      <c r="E155" s="16">
        <v>-0.32905000000000001</v>
      </c>
      <c r="F155" s="16">
        <v>-0.1239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1" customFormat="1">
      <c r="A156" s="3">
        <v>-0.23882999999999999</v>
      </c>
      <c r="B156" s="3">
        <v>-1.2825E-2</v>
      </c>
      <c r="C156" s="22">
        <v>-0.26434999999999997</v>
      </c>
      <c r="D156" s="22">
        <v>-2.1996999999999999E-2</v>
      </c>
      <c r="E156" s="16">
        <v>-0.32612999999999998</v>
      </c>
      <c r="F156" s="16">
        <v>-0.12345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s="1" customFormat="1">
      <c r="A157" s="3">
        <v>-0.23593</v>
      </c>
      <c r="B157" s="3">
        <v>-1.5481E-2</v>
      </c>
      <c r="C157" s="22">
        <v>-0.26145000000000002</v>
      </c>
      <c r="D157" s="22">
        <v>-2.2596999999999999E-2</v>
      </c>
      <c r="E157" s="16">
        <v>-0.32324000000000003</v>
      </c>
      <c r="F157" s="16">
        <v>-0.12361999999999999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1" customFormat="1">
      <c r="A158" s="3">
        <v>-0.23305999999999999</v>
      </c>
      <c r="B158" s="3">
        <v>-1.8502999999999999E-2</v>
      </c>
      <c r="C158" s="22">
        <v>-0.25857999999999998</v>
      </c>
      <c r="D158" s="22">
        <v>-2.1718999999999999E-2</v>
      </c>
      <c r="E158" s="16">
        <v>-0.32035999999999998</v>
      </c>
      <c r="F158" s="16">
        <v>-0.1239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s="1" customFormat="1">
      <c r="A159" s="3">
        <v>-0.23019999999999999</v>
      </c>
      <c r="B159" s="3">
        <v>-2.1002E-2</v>
      </c>
      <c r="C159" s="22">
        <v>-0.25572</v>
      </c>
      <c r="D159" s="22">
        <v>-2.1770999999999999E-2</v>
      </c>
      <c r="E159" s="16">
        <v>-0.3175</v>
      </c>
      <c r="F159" s="16">
        <v>-0.12371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s="1" customFormat="1">
      <c r="A160" s="3">
        <v>-0.22736000000000001</v>
      </c>
      <c r="B160" s="3">
        <v>-2.3369000000000001E-2</v>
      </c>
      <c r="C160" s="22">
        <v>-0.25287999999999999</v>
      </c>
      <c r="D160" s="22">
        <v>-2.1288000000000001E-2</v>
      </c>
      <c r="E160" s="16">
        <v>-0.31467000000000001</v>
      </c>
      <c r="F160" s="16">
        <v>-0.12465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s="1" customFormat="1">
      <c r="A161" s="3">
        <v>-0.22453999999999999</v>
      </c>
      <c r="B161" s="3">
        <v>-2.5375999999999999E-2</v>
      </c>
      <c r="C161" s="22">
        <v>-0.25006</v>
      </c>
      <c r="D161" s="22">
        <v>-2.0874E-2</v>
      </c>
      <c r="E161" s="16">
        <v>-0.31185000000000002</v>
      </c>
      <c r="F161" s="16">
        <v>-0.12445000000000001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1" customFormat="1">
      <c r="A162" s="3">
        <v>-0.22173999999999999</v>
      </c>
      <c r="B162" s="3">
        <v>-2.7161999999999999E-2</v>
      </c>
      <c r="C162" s="22">
        <v>-0.24726000000000001</v>
      </c>
      <c r="D162" s="22">
        <v>-2.0565E-2</v>
      </c>
      <c r="E162" s="16">
        <v>-0.30903999999999998</v>
      </c>
      <c r="F162" s="16">
        <v>-0.12382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s="1" customFormat="1">
      <c r="A163" s="3">
        <v>-0.21895999999999999</v>
      </c>
      <c r="B163" s="3">
        <v>-2.8181999999999999E-2</v>
      </c>
      <c r="C163" s="22">
        <v>-0.24448</v>
      </c>
      <c r="D163" s="22">
        <v>-2.1045999999999999E-2</v>
      </c>
      <c r="E163" s="16">
        <v>-0.30625999999999998</v>
      </c>
      <c r="F163" s="16">
        <v>-0.12435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s="1" customFormat="1">
      <c r="A164" s="3">
        <v>-0.21618999999999999</v>
      </c>
      <c r="B164" s="3">
        <v>-2.8663000000000001E-2</v>
      </c>
      <c r="C164" s="22">
        <v>-0.24171000000000001</v>
      </c>
      <c r="D164" s="22">
        <v>-2.18E-2</v>
      </c>
      <c r="E164" s="16">
        <v>-0.30348999999999998</v>
      </c>
      <c r="F164" s="16">
        <v>-0.12386999999999999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s="1" customFormat="1">
      <c r="A165" s="3">
        <v>-0.21343999999999999</v>
      </c>
      <c r="B165" s="3">
        <v>-3.0117000000000001E-2</v>
      </c>
      <c r="C165" s="22">
        <v>-0.23896000000000001</v>
      </c>
      <c r="D165" s="22">
        <v>-2.3739E-2</v>
      </c>
      <c r="E165" s="16">
        <v>-0.30074000000000001</v>
      </c>
      <c r="F165" s="16">
        <v>-0.1246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s="1" customFormat="1">
      <c r="A166" s="3">
        <v>-0.21071000000000001</v>
      </c>
      <c r="B166" s="3">
        <v>-3.1061999999999999E-2</v>
      </c>
      <c r="C166" s="22">
        <v>-0.23623</v>
      </c>
      <c r="D166" s="22">
        <v>-2.6232999999999999E-2</v>
      </c>
      <c r="E166" s="16">
        <v>-0.29801</v>
      </c>
      <c r="F166" s="16">
        <v>-0.12515999999999999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s="1" customFormat="1">
      <c r="A167" s="3">
        <v>-0.20799999999999999</v>
      </c>
      <c r="B167" s="3">
        <v>-3.2298E-2</v>
      </c>
      <c r="C167" s="22">
        <v>-0.23351</v>
      </c>
      <c r="D167" s="22">
        <v>-2.8369999999999999E-2</v>
      </c>
      <c r="E167" s="16">
        <v>-0.29530000000000001</v>
      </c>
      <c r="F167" s="16">
        <v>-0.12603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s="1" customFormat="1">
      <c r="A168" s="3">
        <v>-0.20530000000000001</v>
      </c>
      <c r="B168" s="3">
        <v>-3.3121999999999999E-2</v>
      </c>
      <c r="C168" s="22">
        <v>-0.23082</v>
      </c>
      <c r="D168" s="22">
        <v>-3.1875000000000001E-2</v>
      </c>
      <c r="E168" s="16">
        <v>-0.29260000000000003</v>
      </c>
      <c r="F168" s="16">
        <v>-0.12578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s="1" customFormat="1">
      <c r="A169" s="3">
        <v>-0.20261999999999999</v>
      </c>
      <c r="B169" s="3">
        <v>-3.3683999999999999E-2</v>
      </c>
      <c r="C169" s="22">
        <v>-0.22814000000000001</v>
      </c>
      <c r="D169" s="22">
        <v>-3.5407000000000001E-2</v>
      </c>
      <c r="E169" s="16">
        <v>-0.28992000000000001</v>
      </c>
      <c r="F169" s="16">
        <v>-0.12590999999999999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s="1" customFormat="1">
      <c r="A170" s="3">
        <v>-0.19994999999999999</v>
      </c>
      <c r="B170" s="3">
        <v>-3.3348999999999997E-2</v>
      </c>
      <c r="C170" s="22">
        <v>-0.22547</v>
      </c>
      <c r="D170" s="22">
        <v>-3.8002000000000001E-2</v>
      </c>
      <c r="E170" s="16">
        <v>-0.28726000000000002</v>
      </c>
      <c r="F170" s="16">
        <v>-0.12747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s="1" customFormat="1">
      <c r="A171" s="3">
        <v>-0.1973</v>
      </c>
      <c r="B171" s="3">
        <v>-3.3658E-2</v>
      </c>
      <c r="C171" s="22">
        <v>-0.22281999999999999</v>
      </c>
      <c r="D171" s="22">
        <v>-3.9217000000000002E-2</v>
      </c>
      <c r="E171" s="16">
        <v>-0.28460999999999997</v>
      </c>
      <c r="F171" s="16">
        <v>-0.12989000000000001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s="1" customFormat="1">
      <c r="A172" s="3">
        <v>-0.19467000000000001</v>
      </c>
      <c r="B172" s="3">
        <v>-3.2889000000000002E-2</v>
      </c>
      <c r="C172" s="22">
        <v>-0.22019</v>
      </c>
      <c r="D172" s="22">
        <v>-3.8924E-2</v>
      </c>
      <c r="E172" s="16">
        <v>-0.28198000000000001</v>
      </c>
      <c r="F172" s="16">
        <v>-0.1326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s="1" customFormat="1">
      <c r="A173" s="3">
        <v>-0.19206000000000001</v>
      </c>
      <c r="B173" s="3">
        <v>-3.2864999999999998E-2</v>
      </c>
      <c r="C173" s="22">
        <v>-0.21758</v>
      </c>
      <c r="D173" s="22">
        <v>-3.9191999999999998E-2</v>
      </c>
      <c r="E173" s="16">
        <v>-0.27936</v>
      </c>
      <c r="F173" s="16">
        <v>-0.13469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s="1" customFormat="1">
      <c r="A174" s="3">
        <v>-0.18945999999999999</v>
      </c>
      <c r="B174" s="3">
        <v>-3.3133999999999997E-2</v>
      </c>
      <c r="C174" s="22">
        <v>-0.21496999999999999</v>
      </c>
      <c r="D174" s="22">
        <v>-3.8759000000000002E-2</v>
      </c>
      <c r="E174" s="16">
        <v>-0.27676000000000001</v>
      </c>
      <c r="F174" s="16">
        <v>-0.13775999999999999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s="1" customFormat="1">
      <c r="A175" s="3">
        <v>-0.18687000000000001</v>
      </c>
      <c r="B175" s="3">
        <v>-3.3711999999999999E-2</v>
      </c>
      <c r="C175" s="22">
        <v>-0.21239</v>
      </c>
      <c r="D175" s="22">
        <v>-3.8281999999999997E-2</v>
      </c>
      <c r="E175" s="16">
        <v>-0.27417000000000002</v>
      </c>
      <c r="F175" s="16">
        <v>-0.1404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s="1" customFormat="1">
      <c r="A176" s="3">
        <v>-0.18429999999999999</v>
      </c>
      <c r="B176" s="3">
        <v>-3.3214E-2</v>
      </c>
      <c r="C176" s="22">
        <v>-0.20982000000000001</v>
      </c>
      <c r="D176" s="22">
        <v>-3.8512999999999999E-2</v>
      </c>
      <c r="E176" s="16">
        <v>-0.27160000000000001</v>
      </c>
      <c r="F176" s="16">
        <v>-0.14348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s="1" customFormat="1">
      <c r="A177" s="3">
        <v>-0.18174999999999999</v>
      </c>
      <c r="B177" s="3">
        <v>-3.2854000000000001E-2</v>
      </c>
      <c r="C177" s="22">
        <v>-0.20727000000000001</v>
      </c>
      <c r="D177" s="22">
        <v>-4.0185999999999999E-2</v>
      </c>
      <c r="E177" s="16">
        <v>-0.26905000000000001</v>
      </c>
      <c r="F177" s="16">
        <v>-0.14666000000000001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s="1" customFormat="1">
      <c r="A178" s="3">
        <v>-0.17921000000000001</v>
      </c>
      <c r="B178" s="3">
        <v>-3.2022000000000002E-2</v>
      </c>
      <c r="C178" s="22">
        <v>-0.20473</v>
      </c>
      <c r="D178" s="22">
        <v>-4.1933999999999999E-2</v>
      </c>
      <c r="E178" s="16">
        <v>-0.26651000000000002</v>
      </c>
      <c r="F178" s="16">
        <v>-0.15145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s="1" customFormat="1">
      <c r="A179" s="3">
        <v>-0.17668</v>
      </c>
      <c r="B179" s="3">
        <v>-3.2048E-2</v>
      </c>
      <c r="C179" s="22">
        <v>-0.20219999999999999</v>
      </c>
      <c r="D179" s="22">
        <v>-4.3908999999999997E-2</v>
      </c>
      <c r="E179" s="16">
        <v>-0.26399</v>
      </c>
      <c r="F179" s="16">
        <v>-0.15558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s="1" customFormat="1">
      <c r="A180" s="3">
        <v>-0.17416999999999999</v>
      </c>
      <c r="B180" s="3">
        <v>-3.0991000000000001E-2</v>
      </c>
      <c r="C180" s="22">
        <v>-0.19969000000000001</v>
      </c>
      <c r="D180" s="22">
        <v>-4.6192999999999998E-2</v>
      </c>
      <c r="E180" s="16">
        <v>-0.26146999999999998</v>
      </c>
      <c r="F180" s="16">
        <v>-0.15992999999999999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s="1" customFormat="1">
      <c r="A181" s="3">
        <v>-0.17168</v>
      </c>
      <c r="B181" s="3">
        <v>-2.9534000000000001E-2</v>
      </c>
      <c r="C181" s="22">
        <v>-0.19719</v>
      </c>
      <c r="D181" s="22">
        <v>-4.897E-2</v>
      </c>
      <c r="E181" s="16">
        <v>-0.25897999999999999</v>
      </c>
      <c r="F181" s="16">
        <v>-0.1636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s="1" customFormat="1">
      <c r="A182" s="3">
        <v>-0.16919000000000001</v>
      </c>
      <c r="B182" s="3">
        <v>-2.9328E-2</v>
      </c>
      <c r="C182" s="22">
        <v>-0.19470999999999999</v>
      </c>
      <c r="D182" s="22">
        <v>-5.2595000000000003E-2</v>
      </c>
      <c r="E182" s="16">
        <v>-0.25650000000000001</v>
      </c>
      <c r="F182" s="16">
        <v>-0.16539000000000001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s="1" customFormat="1">
      <c r="A183" s="3">
        <v>-0.16672999999999999</v>
      </c>
      <c r="B183" s="3">
        <v>-2.8423E-2</v>
      </c>
      <c r="C183" s="22">
        <v>-0.19223999999999999</v>
      </c>
      <c r="D183" s="22">
        <v>-5.6082E-2</v>
      </c>
      <c r="E183" s="16">
        <v>-0.25402999999999998</v>
      </c>
      <c r="F183" s="16">
        <v>-0.16858000000000001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s="1" customFormat="1">
      <c r="A184" s="3">
        <v>-0.16427</v>
      </c>
      <c r="B184" s="3">
        <v>-2.6540000000000001E-2</v>
      </c>
      <c r="C184" s="22">
        <v>-0.18978999999999999</v>
      </c>
      <c r="D184" s="22">
        <v>-5.8714000000000002E-2</v>
      </c>
      <c r="E184" s="16">
        <v>-0.25158000000000003</v>
      </c>
      <c r="F184" s="16">
        <v>-0.16955999999999999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s="1" customFormat="1">
      <c r="A185" s="3">
        <v>-0.16183</v>
      </c>
      <c r="B185" s="3">
        <v>-2.4555E-2</v>
      </c>
      <c r="C185" s="22">
        <v>-0.18734999999999999</v>
      </c>
      <c r="D185" s="22">
        <v>-6.1616999999999998E-2</v>
      </c>
      <c r="E185" s="16">
        <v>-0.24914</v>
      </c>
      <c r="F185" s="16">
        <v>-0.17063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s="1" customFormat="1">
      <c r="A186" s="3">
        <v>-0.15941</v>
      </c>
      <c r="B186" s="3">
        <v>-2.2107999999999999E-2</v>
      </c>
      <c r="C186" s="22">
        <v>-0.18493000000000001</v>
      </c>
      <c r="D186" s="22">
        <v>-6.4408000000000007E-2</v>
      </c>
      <c r="E186" s="16">
        <v>-0.24671000000000001</v>
      </c>
      <c r="F186" s="16">
        <v>-0.17127999999999999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s="1" customFormat="1">
      <c r="A187" s="3">
        <v>-0.15698999999999999</v>
      </c>
      <c r="B187" s="3">
        <v>-1.9273999999999999E-2</v>
      </c>
      <c r="C187" s="22">
        <v>-0.18251000000000001</v>
      </c>
      <c r="D187" s="22">
        <v>-6.7649000000000001E-2</v>
      </c>
      <c r="E187" s="16">
        <v>-0.24429999999999999</v>
      </c>
      <c r="F187" s="16">
        <v>-0.1726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s="1" customFormat="1">
      <c r="A188" s="3">
        <v>-0.15459000000000001</v>
      </c>
      <c r="B188" s="3">
        <v>-1.6642000000000001E-2</v>
      </c>
      <c r="C188" s="22">
        <v>-0.18010999999999999</v>
      </c>
      <c r="D188" s="22">
        <v>-7.0333000000000007E-2</v>
      </c>
      <c r="E188" s="16">
        <v>-0.2419</v>
      </c>
      <c r="F188" s="16">
        <v>-0.17413000000000001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s="1" customFormat="1">
      <c r="A189" s="3">
        <v>-0.15221000000000001</v>
      </c>
      <c r="B189" s="3">
        <v>-1.3995E-2</v>
      </c>
      <c r="C189" s="22">
        <v>-0.17773</v>
      </c>
      <c r="D189" s="22">
        <v>-7.3123999999999995E-2</v>
      </c>
      <c r="E189" s="16">
        <v>-0.23951</v>
      </c>
      <c r="F189" s="16">
        <v>-0.17423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s="1" customFormat="1">
      <c r="A190" s="3">
        <v>-0.14982999999999999</v>
      </c>
      <c r="B190" s="3">
        <v>-1.1365999999999999E-2</v>
      </c>
      <c r="C190" s="22">
        <v>-0.17535000000000001</v>
      </c>
      <c r="D190" s="22">
        <v>-7.6159000000000004E-2</v>
      </c>
      <c r="E190" s="16">
        <v>-0.23713999999999999</v>
      </c>
      <c r="F190" s="16">
        <v>-0.17410999999999999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1" customFormat="1">
      <c r="A191" s="3">
        <v>-0.14746999999999999</v>
      </c>
      <c r="B191" s="3">
        <v>-9.6054E-3</v>
      </c>
      <c r="C191" s="22">
        <v>-0.17299</v>
      </c>
      <c r="D191" s="22">
        <v>-8.0246999999999999E-2</v>
      </c>
      <c r="E191" s="16">
        <v>-0.23477999999999999</v>
      </c>
      <c r="F191" s="16">
        <v>-0.1741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s="1" customFormat="1">
      <c r="A192" s="3">
        <v>-0.14513000000000001</v>
      </c>
      <c r="B192" s="3">
        <v>-7.1863999999999999E-3</v>
      </c>
      <c r="C192" s="22">
        <v>-0.17065</v>
      </c>
      <c r="D192" s="22">
        <v>-8.3761000000000002E-2</v>
      </c>
      <c r="E192" s="16">
        <v>-0.23243</v>
      </c>
      <c r="F192" s="16">
        <v>-0.17484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1" customFormat="1">
      <c r="A193" s="3">
        <v>-0.14279</v>
      </c>
      <c r="B193" s="3">
        <v>-6.2731999999999996E-3</v>
      </c>
      <c r="C193" s="22">
        <v>-0.16830999999999999</v>
      </c>
      <c r="D193" s="22">
        <v>-8.7845000000000006E-2</v>
      </c>
      <c r="E193" s="16">
        <v>-0.2301</v>
      </c>
      <c r="F193" s="16">
        <v>-0.17455000000000001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s="1" customFormat="1">
      <c r="A194" s="3">
        <v>-0.14047000000000001</v>
      </c>
      <c r="B194" s="3">
        <v>-5.7892000000000004E-3</v>
      </c>
      <c r="C194" s="22">
        <v>-0.16599</v>
      </c>
      <c r="D194" s="22">
        <v>-9.1468999999999995E-2</v>
      </c>
      <c r="E194" s="16">
        <v>-0.22777</v>
      </c>
      <c r="F194" s="16">
        <v>-0.17529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1" customFormat="1">
      <c r="A195" s="3">
        <v>-0.13816000000000001</v>
      </c>
      <c r="B195" s="3">
        <v>-6.1785E-3</v>
      </c>
      <c r="C195" s="22">
        <v>-0.16367999999999999</v>
      </c>
      <c r="D195" s="22">
        <v>-9.4871999999999998E-2</v>
      </c>
      <c r="E195" s="16">
        <v>-0.22545999999999999</v>
      </c>
      <c r="F195" s="16">
        <v>-0.17468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s="1" customFormat="1">
      <c r="A196" s="3">
        <v>-0.13586000000000001</v>
      </c>
      <c r="B196" s="3">
        <v>-6.4339000000000002E-3</v>
      </c>
      <c r="C196" s="22">
        <v>-0.16138</v>
      </c>
      <c r="D196" s="22">
        <v>-9.6929000000000001E-2</v>
      </c>
      <c r="E196" s="16">
        <v>-0.22317000000000001</v>
      </c>
      <c r="F196" s="16">
        <v>-0.17352000000000001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1" customFormat="1">
      <c r="A197" s="3">
        <v>-0.13358</v>
      </c>
      <c r="B197" s="3">
        <v>-7.2490999999999996E-3</v>
      </c>
      <c r="C197" s="22">
        <v>-0.15909000000000001</v>
      </c>
      <c r="D197" s="22">
        <v>-9.8090999999999998E-2</v>
      </c>
      <c r="E197" s="16">
        <v>-0.22087999999999999</v>
      </c>
      <c r="F197" s="16">
        <v>-0.17016000000000001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s="1" customFormat="1">
      <c r="A198" s="3">
        <v>-0.1313</v>
      </c>
      <c r="B198" s="3">
        <v>-7.4002E-3</v>
      </c>
      <c r="C198" s="22">
        <v>-0.15681999999999999</v>
      </c>
      <c r="D198" s="22">
        <v>-9.8493999999999998E-2</v>
      </c>
      <c r="E198" s="16">
        <v>-0.21861</v>
      </c>
      <c r="F198" s="16">
        <v>-0.16702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s="1" customFormat="1">
      <c r="A199" s="3">
        <v>-0.12903999999999999</v>
      </c>
      <c r="B199" s="3">
        <v>-8.6154999999999999E-3</v>
      </c>
      <c r="C199" s="22">
        <v>-0.15456</v>
      </c>
      <c r="D199" s="22">
        <v>-9.8346000000000003E-2</v>
      </c>
      <c r="E199" s="16">
        <v>-0.21634</v>
      </c>
      <c r="F199" s="16">
        <v>-0.16442999999999999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s="1" customFormat="1">
      <c r="A200" s="3">
        <v>-0.12679000000000001</v>
      </c>
      <c r="B200" s="3">
        <v>-9.3063E-3</v>
      </c>
      <c r="C200" s="22">
        <v>-0.15231</v>
      </c>
      <c r="D200" s="22">
        <v>-9.7381999999999996E-2</v>
      </c>
      <c r="E200" s="16">
        <v>-0.21409</v>
      </c>
      <c r="F200" s="16">
        <v>-0.16370000000000001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s="1" customFormat="1">
      <c r="A201" s="3">
        <v>-0.12454999999999999</v>
      </c>
      <c r="B201" s="3">
        <v>-9.9401999999999997E-3</v>
      </c>
      <c r="C201" s="22">
        <v>-0.15007000000000001</v>
      </c>
      <c r="D201" s="22">
        <v>-9.5696000000000003E-2</v>
      </c>
      <c r="E201" s="16">
        <v>-0.21185000000000001</v>
      </c>
      <c r="F201" s="16">
        <v>-0.16428999999999999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s="1" customFormat="1">
      <c r="A202" s="3">
        <v>-0.12232</v>
      </c>
      <c r="B202" s="3">
        <v>-1.2541999999999999E-2</v>
      </c>
      <c r="C202" s="22">
        <v>-0.14784</v>
      </c>
      <c r="D202" s="22">
        <v>-9.4339000000000006E-2</v>
      </c>
      <c r="E202" s="16">
        <v>-0.20963000000000001</v>
      </c>
      <c r="F202" s="16">
        <v>-0.16400000000000001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s="1" customFormat="1">
      <c r="A203" s="3">
        <v>-0.12010999999999999</v>
      </c>
      <c r="B203" s="3">
        <v>-1.4999999999999999E-2</v>
      </c>
      <c r="C203" s="22">
        <v>-0.14563000000000001</v>
      </c>
      <c r="D203" s="22">
        <v>-9.3156000000000003E-2</v>
      </c>
      <c r="E203" s="16">
        <v>-0.20741000000000001</v>
      </c>
      <c r="F203" s="16">
        <v>-0.16475000000000001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s="1" customFormat="1">
      <c r="A204" s="3">
        <v>-0.1179</v>
      </c>
      <c r="B204" s="3">
        <v>-1.8627999999999999E-2</v>
      </c>
      <c r="C204" s="22">
        <v>-0.14341999999999999</v>
      </c>
      <c r="D204" s="22">
        <v>-9.0440000000000006E-2</v>
      </c>
      <c r="E204" s="16">
        <v>-0.20521</v>
      </c>
      <c r="F204" s="16">
        <v>-0.16571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s="1" customFormat="1">
      <c r="A205" s="3">
        <v>-0.11570999999999999</v>
      </c>
      <c r="B205" s="3">
        <v>-2.2422999999999998E-2</v>
      </c>
      <c r="C205" s="22">
        <v>-0.14122999999999999</v>
      </c>
      <c r="D205" s="22">
        <v>-8.7499999999999994E-2</v>
      </c>
      <c r="E205" s="16">
        <v>-0.20301</v>
      </c>
      <c r="F205" s="16">
        <v>-0.16652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s="1" customFormat="1">
      <c r="A206" s="3">
        <v>-0.11353000000000001</v>
      </c>
      <c r="B206" s="3">
        <v>-2.6816E-2</v>
      </c>
      <c r="C206" s="22">
        <v>-0.13905000000000001</v>
      </c>
      <c r="D206" s="22">
        <v>-8.3086999999999994E-2</v>
      </c>
      <c r="E206" s="16">
        <v>-0.20083000000000001</v>
      </c>
      <c r="F206" s="16">
        <v>-0.16686999999999999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s="1" customFormat="1">
      <c r="A207" s="3">
        <v>-0.11136</v>
      </c>
      <c r="B207" s="3">
        <v>-3.1054999999999999E-2</v>
      </c>
      <c r="C207" s="22">
        <v>-0.13688</v>
      </c>
      <c r="D207" s="22">
        <v>-7.8571000000000002E-2</v>
      </c>
      <c r="E207" s="16">
        <v>-0.19866</v>
      </c>
      <c r="F207" s="16">
        <v>-0.16708999999999999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s="1" customFormat="1">
      <c r="A208" s="3">
        <v>-0.10920000000000001</v>
      </c>
      <c r="B208" s="3">
        <v>-3.5006000000000002E-2</v>
      </c>
      <c r="C208" s="22">
        <v>-0.13471</v>
      </c>
      <c r="D208" s="22">
        <v>-7.5051000000000007E-2</v>
      </c>
      <c r="E208" s="16">
        <v>-0.19650000000000001</v>
      </c>
      <c r="F208" s="16">
        <v>-0.16794999999999999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s="1" customFormat="1">
      <c r="A209" s="3">
        <v>-0.10705000000000001</v>
      </c>
      <c r="B209" s="3">
        <v>-3.8663000000000003E-2</v>
      </c>
      <c r="C209" s="22">
        <v>-0.13256000000000001</v>
      </c>
      <c r="D209" s="22">
        <v>-7.3269000000000001E-2</v>
      </c>
      <c r="E209" s="16">
        <v>-0.19434999999999999</v>
      </c>
      <c r="F209" s="16">
        <v>-0.16769999999999999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s="1" customFormat="1">
      <c r="A210" s="3">
        <v>-0.10491</v>
      </c>
      <c r="B210" s="3">
        <v>-4.2673000000000003E-2</v>
      </c>
      <c r="C210" s="22">
        <v>-0.13042999999999999</v>
      </c>
      <c r="D210" s="22">
        <v>-7.0526000000000005E-2</v>
      </c>
      <c r="E210" s="16">
        <v>-0.19220999999999999</v>
      </c>
      <c r="F210" s="16">
        <v>-0.16782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s="1" customFormat="1">
      <c r="A211" s="3">
        <v>-0.10278</v>
      </c>
      <c r="B211" s="3">
        <v>-4.6864000000000003E-2</v>
      </c>
      <c r="C211" s="22">
        <v>-0.1283</v>
      </c>
      <c r="D211" s="22">
        <v>-6.8219000000000002E-2</v>
      </c>
      <c r="E211" s="16">
        <v>-0.19008</v>
      </c>
      <c r="F211" s="16">
        <v>-0.16696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s="1" customFormat="1">
      <c r="A212" s="3">
        <v>-0.10066</v>
      </c>
      <c r="B212" s="3">
        <v>-4.9702999999999997E-2</v>
      </c>
      <c r="C212" s="22">
        <v>-0.12617999999999999</v>
      </c>
      <c r="D212" s="22">
        <v>-6.6018999999999994E-2</v>
      </c>
      <c r="E212" s="16">
        <v>-0.18795999999999999</v>
      </c>
      <c r="F212" s="16">
        <v>-0.16611000000000001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s="1" customFormat="1">
      <c r="A213" s="3">
        <v>-9.8551E-2</v>
      </c>
      <c r="B213" s="3">
        <v>-5.1865000000000001E-2</v>
      </c>
      <c r="C213" s="22">
        <v>-0.12407</v>
      </c>
      <c r="D213" s="22">
        <v>-6.4390000000000003E-2</v>
      </c>
      <c r="E213" s="16">
        <v>-0.18584999999999999</v>
      </c>
      <c r="F213" s="16">
        <v>-0.16463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s="1" customFormat="1">
      <c r="A214" s="3">
        <v>-9.6452999999999997E-2</v>
      </c>
      <c r="B214" s="3">
        <v>-5.3054999999999998E-2</v>
      </c>
      <c r="C214" s="22">
        <v>-0.12197</v>
      </c>
      <c r="D214" s="22">
        <v>-6.2783000000000005E-2</v>
      </c>
      <c r="E214" s="16">
        <v>-0.18376000000000001</v>
      </c>
      <c r="F214" s="16">
        <v>-0.16352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s="1" customFormat="1">
      <c r="A215" s="3">
        <v>-9.4365000000000004E-2</v>
      </c>
      <c r="B215" s="3">
        <v>-5.3617999999999999E-2</v>
      </c>
      <c r="C215" s="22">
        <v>-0.11988</v>
      </c>
      <c r="D215" s="22">
        <v>-6.2073999999999997E-2</v>
      </c>
      <c r="E215" s="16">
        <v>-0.18167</v>
      </c>
      <c r="F215" s="16">
        <v>-0.16325999999999999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s="1" customFormat="1">
      <c r="A216" s="3">
        <v>-9.2286999999999994E-2</v>
      </c>
      <c r="B216" s="3">
        <v>-5.4993E-2</v>
      </c>
      <c r="C216" s="22">
        <v>-0.11781</v>
      </c>
      <c r="D216" s="22">
        <v>-6.1929999999999999E-2</v>
      </c>
      <c r="E216" s="16">
        <v>-0.17959</v>
      </c>
      <c r="F216" s="16">
        <v>-0.16491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s="1" customFormat="1">
      <c r="A217" s="3">
        <v>-9.0218000000000007E-2</v>
      </c>
      <c r="B217" s="3">
        <v>-5.7020000000000001E-2</v>
      </c>
      <c r="C217" s="22">
        <v>-0.11574</v>
      </c>
      <c r="D217" s="22">
        <v>-6.2875E-2</v>
      </c>
      <c r="E217" s="16">
        <v>-0.17752000000000001</v>
      </c>
      <c r="F217" s="16">
        <v>-0.16671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s="1" customFormat="1">
      <c r="A218" s="3">
        <v>-8.8160000000000002E-2</v>
      </c>
      <c r="B218" s="3">
        <v>-5.8914000000000001E-2</v>
      </c>
      <c r="C218" s="22">
        <v>-0.11368</v>
      </c>
      <c r="D218" s="22">
        <v>-6.4280000000000004E-2</v>
      </c>
      <c r="E218" s="16">
        <v>-0.17546</v>
      </c>
      <c r="F218" s="16">
        <v>-0.16780999999999999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s="1" customFormat="1">
      <c r="A219" s="3">
        <v>-8.6111999999999994E-2</v>
      </c>
      <c r="B219" s="3">
        <v>-6.1327E-2</v>
      </c>
      <c r="C219" s="22">
        <v>-0.11162999999999999</v>
      </c>
      <c r="D219" s="22">
        <v>-6.6365999999999994E-2</v>
      </c>
      <c r="E219" s="16">
        <v>-0.17341999999999999</v>
      </c>
      <c r="F219" s="16">
        <v>-0.16800999999999999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s="1" customFormat="1">
      <c r="A220" s="3">
        <v>-8.4072999999999995E-2</v>
      </c>
      <c r="B220" s="3">
        <v>-6.3057000000000002E-2</v>
      </c>
      <c r="C220" s="22">
        <v>-0.10959000000000001</v>
      </c>
      <c r="D220" s="22">
        <v>-6.8255999999999997E-2</v>
      </c>
      <c r="E220" s="16">
        <v>-0.17138</v>
      </c>
      <c r="F220" s="16">
        <v>-0.16783000000000001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s="1" customFormat="1">
      <c r="A221" s="3">
        <v>-8.2043000000000005E-2</v>
      </c>
      <c r="B221" s="3">
        <v>-6.3062000000000007E-2</v>
      </c>
      <c r="C221" s="22">
        <v>-0.10756</v>
      </c>
      <c r="D221" s="22">
        <v>-6.9974999999999996E-2</v>
      </c>
      <c r="E221" s="16">
        <v>-0.16935</v>
      </c>
      <c r="F221" s="16">
        <v>-0.16778000000000001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s="1" customFormat="1">
      <c r="A222" s="3">
        <v>-8.0022999999999997E-2</v>
      </c>
      <c r="B222" s="3">
        <v>-6.4125000000000001E-2</v>
      </c>
      <c r="C222" s="22">
        <v>-0.10553999999999999</v>
      </c>
      <c r="D222" s="22">
        <v>-7.1624999999999994E-2</v>
      </c>
      <c r="E222" s="16">
        <v>-0.16733000000000001</v>
      </c>
      <c r="F222" s="16">
        <v>-0.16850000000000001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s="1" customFormat="1">
      <c r="A223" s="3">
        <v>-7.8012999999999999E-2</v>
      </c>
      <c r="B223" s="3">
        <v>-6.3438999999999995E-2</v>
      </c>
      <c r="C223" s="22">
        <v>-0.10353</v>
      </c>
      <c r="D223" s="22">
        <v>-7.4389999999999998E-2</v>
      </c>
      <c r="E223" s="16">
        <v>-0.16531999999999999</v>
      </c>
      <c r="F223" s="16">
        <v>-0.16874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s="1" customFormat="1">
      <c r="A224" s="3">
        <v>-7.6011999999999996E-2</v>
      </c>
      <c r="B224" s="3">
        <v>-6.3520999999999994E-2</v>
      </c>
      <c r="C224" s="22">
        <v>-0.10153</v>
      </c>
      <c r="D224" s="22">
        <v>-7.8410999999999995E-2</v>
      </c>
      <c r="E224" s="16">
        <v>-0.16331000000000001</v>
      </c>
      <c r="F224" s="16">
        <v>-0.16988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s="1" customFormat="1">
      <c r="A225" s="3">
        <v>-7.4019000000000001E-2</v>
      </c>
      <c r="B225" s="3">
        <v>-6.2807000000000002E-2</v>
      </c>
      <c r="C225" s="22">
        <v>-9.9538000000000001E-2</v>
      </c>
      <c r="D225" s="22">
        <v>-8.2924999999999999E-2</v>
      </c>
      <c r="E225" s="16">
        <v>-0.16131999999999999</v>
      </c>
      <c r="F225" s="16">
        <v>-0.17155999999999999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s="1" customFormat="1">
      <c r="A226" s="3">
        <v>-7.2036000000000003E-2</v>
      </c>
      <c r="B226" s="3">
        <v>-6.1957999999999999E-2</v>
      </c>
      <c r="C226" s="22">
        <v>-9.7555000000000003E-2</v>
      </c>
      <c r="D226" s="22">
        <v>-8.8885000000000006E-2</v>
      </c>
      <c r="E226" s="16">
        <v>-0.15934000000000001</v>
      </c>
      <c r="F226" s="16">
        <v>-0.17458000000000001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s="1" customFormat="1">
      <c r="A227" s="3">
        <v>-7.0061999999999999E-2</v>
      </c>
      <c r="B227" s="3">
        <v>-6.1865999999999997E-2</v>
      </c>
      <c r="C227" s="22">
        <v>-9.5580999999999999E-2</v>
      </c>
      <c r="D227" s="22">
        <v>-9.4088000000000005E-2</v>
      </c>
      <c r="E227" s="16">
        <v>-0.15737000000000001</v>
      </c>
      <c r="F227" s="16">
        <v>-0.17802999999999999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s="1" customFormat="1">
      <c r="A228" s="3">
        <v>-6.8097000000000005E-2</v>
      </c>
      <c r="B228" s="3">
        <v>-6.1343000000000002E-2</v>
      </c>
      <c r="C228" s="22">
        <v>-9.3616000000000005E-2</v>
      </c>
      <c r="D228" s="22">
        <v>-9.7730999999999998E-2</v>
      </c>
      <c r="E228" s="16">
        <v>-0.15540000000000001</v>
      </c>
      <c r="F228" s="16">
        <v>-0.18287999999999999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s="1" customFormat="1">
      <c r="A229" s="3">
        <v>-6.6141000000000005E-2</v>
      </c>
      <c r="B229" s="3">
        <v>-6.0018000000000002E-2</v>
      </c>
      <c r="C229" s="22">
        <v>-9.1660000000000005E-2</v>
      </c>
      <c r="D229" s="22">
        <v>-0.10193000000000001</v>
      </c>
      <c r="E229" s="16">
        <v>-0.15343999999999999</v>
      </c>
      <c r="F229" s="16">
        <v>-0.18717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s="1" customFormat="1">
      <c r="A230" s="3">
        <v>-6.4193E-2</v>
      </c>
      <c r="B230" s="3">
        <v>-5.8067000000000001E-2</v>
      </c>
      <c r="C230" s="22">
        <v>-8.9712E-2</v>
      </c>
      <c r="D230" s="22">
        <v>-0.10577</v>
      </c>
      <c r="E230" s="16">
        <v>-0.1515</v>
      </c>
      <c r="F230" s="16">
        <v>-0.19186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s="1" customFormat="1">
      <c r="A231" s="3">
        <v>-6.2253999999999997E-2</v>
      </c>
      <c r="B231" s="3">
        <v>-5.7216000000000003E-2</v>
      </c>
      <c r="C231" s="22">
        <v>-8.7773000000000004E-2</v>
      </c>
      <c r="D231" s="22">
        <v>-0.10947999999999999</v>
      </c>
      <c r="E231" s="16">
        <v>-0.14956</v>
      </c>
      <c r="F231" s="16">
        <v>-0.19733999999999999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s="1" customFormat="1">
      <c r="A232" s="3">
        <v>-6.0324000000000003E-2</v>
      </c>
      <c r="B232" s="3">
        <v>-5.6491E-2</v>
      </c>
      <c r="C232" s="22">
        <v>-8.5843000000000003E-2</v>
      </c>
      <c r="D232" s="22">
        <v>-0.11329</v>
      </c>
      <c r="E232" s="16">
        <v>-0.14763000000000001</v>
      </c>
      <c r="F232" s="16">
        <v>-0.20286000000000001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s="1" customFormat="1">
      <c r="A233" s="3">
        <v>-5.8402999999999997E-2</v>
      </c>
      <c r="B233" s="3">
        <v>-5.5883000000000002E-2</v>
      </c>
      <c r="C233" s="22">
        <v>-8.3920999999999996E-2</v>
      </c>
      <c r="D233" s="22">
        <v>-0.11802</v>
      </c>
      <c r="E233" s="16">
        <v>-0.14571000000000001</v>
      </c>
      <c r="F233" s="16">
        <v>-0.20848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s="1" customFormat="1">
      <c r="A234" s="3">
        <v>-5.6488999999999998E-2</v>
      </c>
      <c r="B234" s="3">
        <v>-5.5877999999999997E-2</v>
      </c>
      <c r="C234" s="22">
        <v>-8.2007999999999998E-2</v>
      </c>
      <c r="D234" s="22">
        <v>-0.12300999999999999</v>
      </c>
      <c r="E234" s="16">
        <v>-0.14379</v>
      </c>
      <c r="F234" s="16">
        <v>-0.21310999999999999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s="1" customFormat="1">
      <c r="A235" s="3">
        <v>-5.4585000000000002E-2</v>
      </c>
      <c r="B235" s="3">
        <v>-5.4704000000000003E-2</v>
      </c>
      <c r="C235" s="22">
        <v>-8.0102999999999994E-2</v>
      </c>
      <c r="D235" s="22">
        <v>-0.12731999999999999</v>
      </c>
      <c r="E235" s="16">
        <v>-0.14188999999999999</v>
      </c>
      <c r="F235" s="16">
        <v>-0.21657000000000001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s="1" customFormat="1">
      <c r="A236" s="3">
        <v>-5.2687999999999999E-2</v>
      </c>
      <c r="B236" s="3">
        <v>-5.2643000000000002E-2</v>
      </c>
      <c r="C236" s="22">
        <v>-7.8206999999999999E-2</v>
      </c>
      <c r="D236" s="22">
        <v>-0.13122</v>
      </c>
      <c r="E236" s="16">
        <v>-0.13999</v>
      </c>
      <c r="F236" s="16">
        <v>-0.22017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s="1" customFormat="1">
      <c r="A237" s="3">
        <v>-5.0799999999999998E-2</v>
      </c>
      <c r="B237" s="3">
        <v>-5.0410999999999997E-2</v>
      </c>
      <c r="C237" s="22">
        <v>-7.6318999999999998E-2</v>
      </c>
      <c r="D237" s="22">
        <v>-0.13547999999999999</v>
      </c>
      <c r="E237" s="16">
        <v>-0.1381</v>
      </c>
      <c r="F237" s="16">
        <v>-0.22489000000000001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s="1" customFormat="1">
      <c r="A238" s="3">
        <v>-4.8919999999999998E-2</v>
      </c>
      <c r="B238" s="3">
        <v>-4.9038999999999999E-2</v>
      </c>
      <c r="C238" s="22">
        <v>-7.4439000000000005E-2</v>
      </c>
      <c r="D238" s="22">
        <v>-0.13963999999999999</v>
      </c>
      <c r="E238" s="16">
        <v>-0.13622000000000001</v>
      </c>
      <c r="F238" s="16">
        <v>-0.22986000000000001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s="1" customFormat="1">
      <c r="A239" s="3">
        <v>-4.7048E-2</v>
      </c>
      <c r="B239" s="3">
        <v>-4.9181000000000002E-2</v>
      </c>
      <c r="C239" s="22">
        <v>-7.2567000000000006E-2</v>
      </c>
      <c r="D239" s="22">
        <v>-0.14379</v>
      </c>
      <c r="E239" s="16">
        <v>-0.13435</v>
      </c>
      <c r="F239" s="16">
        <v>-0.23451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s="1" customFormat="1">
      <c r="A240" s="3">
        <v>-4.5184000000000002E-2</v>
      </c>
      <c r="B240" s="3">
        <v>-4.9944000000000002E-2</v>
      </c>
      <c r="C240" s="22">
        <v>-7.0703000000000002E-2</v>
      </c>
      <c r="D240" s="22">
        <v>-0.14774000000000001</v>
      </c>
      <c r="E240" s="16">
        <v>-0.13249</v>
      </c>
      <c r="F240" s="16">
        <v>-0.23924999999999999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s="1" customFormat="1">
      <c r="A241" s="3">
        <v>-4.3327999999999998E-2</v>
      </c>
      <c r="B241" s="3">
        <v>-4.9841999999999997E-2</v>
      </c>
      <c r="C241" s="22">
        <v>-6.8847000000000005E-2</v>
      </c>
      <c r="D241" s="22">
        <v>-0.15112999999999999</v>
      </c>
      <c r="E241" s="16">
        <v>-0.13063</v>
      </c>
      <c r="F241" s="16">
        <v>-0.24268000000000001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s="1" customFormat="1">
      <c r="A242" s="3">
        <v>-4.1480000000000003E-2</v>
      </c>
      <c r="B242" s="3">
        <v>-5.0640999999999999E-2</v>
      </c>
      <c r="C242" s="22">
        <v>-6.6999000000000003E-2</v>
      </c>
      <c r="D242" s="22">
        <v>-0.15504999999999999</v>
      </c>
      <c r="E242" s="16">
        <v>-0.12878000000000001</v>
      </c>
      <c r="F242" s="16">
        <v>-0.24640999999999999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s="1" customFormat="1">
      <c r="A243" s="3">
        <v>-3.9640000000000002E-2</v>
      </c>
      <c r="B243" s="3">
        <v>-5.0591999999999998E-2</v>
      </c>
      <c r="C243" s="22">
        <v>-6.5157999999999994E-2</v>
      </c>
      <c r="D243" s="22">
        <v>-0.15773000000000001</v>
      </c>
      <c r="E243" s="16">
        <v>-0.12694</v>
      </c>
      <c r="F243" s="16">
        <v>-0.24965999999999999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s="1" customFormat="1">
      <c r="A244" s="3">
        <v>-3.7807E-2</v>
      </c>
      <c r="B244" s="3">
        <v>-5.2204E-2</v>
      </c>
      <c r="C244" s="22">
        <v>-6.3325999999999993E-2</v>
      </c>
      <c r="D244" s="22">
        <v>-0.16194</v>
      </c>
      <c r="E244" s="16">
        <v>-0.12511</v>
      </c>
      <c r="F244" s="16">
        <v>-0.25224999999999997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s="1" customFormat="1">
      <c r="A245" s="3">
        <v>-3.5938999999999999E-2</v>
      </c>
      <c r="B245" s="3">
        <v>-5.441E-2</v>
      </c>
      <c r="C245" s="22">
        <v>-6.1457999999999999E-2</v>
      </c>
      <c r="D245" s="22">
        <v>-0.16375999999999999</v>
      </c>
      <c r="E245" s="16">
        <v>-0.12324</v>
      </c>
      <c r="F245" s="16">
        <v>-0.25256000000000001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s="1" customFormat="1">
      <c r="A246" s="3">
        <v>-3.3992000000000001E-2</v>
      </c>
      <c r="B246" s="3">
        <v>-5.6934999999999999E-2</v>
      </c>
      <c r="C246" s="22">
        <v>-5.9511000000000001E-2</v>
      </c>
      <c r="D246" s="22">
        <v>-0.16627</v>
      </c>
      <c r="E246" s="16">
        <v>-0.12130000000000001</v>
      </c>
      <c r="F246" s="16">
        <v>-0.25145000000000001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s="1" customFormat="1">
      <c r="A247" s="3">
        <v>-3.1920999999999998E-2</v>
      </c>
      <c r="B247" s="3">
        <v>-6.0143000000000002E-2</v>
      </c>
      <c r="C247" s="22">
        <v>-5.7439999999999998E-2</v>
      </c>
      <c r="D247" s="22">
        <v>-0.1691</v>
      </c>
      <c r="E247" s="16">
        <v>-0.11922000000000001</v>
      </c>
      <c r="F247" s="16">
        <v>-0.24993000000000001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s="1" customFormat="1">
      <c r="A248" s="3">
        <v>-2.9683000000000001E-2</v>
      </c>
      <c r="B248" s="3">
        <v>-6.3117999999999994E-2</v>
      </c>
      <c r="C248" s="22">
        <v>-5.5202000000000001E-2</v>
      </c>
      <c r="D248" s="22">
        <v>-0.17213999999999999</v>
      </c>
      <c r="E248" s="16">
        <v>-0.11699</v>
      </c>
      <c r="F248" s="16">
        <v>-0.24890999999999999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s="1" customFormat="1">
      <c r="A249" s="3">
        <v>-2.7236E-2</v>
      </c>
      <c r="B249" s="3">
        <v>-6.7691000000000001E-2</v>
      </c>
      <c r="C249" s="22">
        <v>-5.2755000000000003E-2</v>
      </c>
      <c r="D249" s="22">
        <v>-0.17537</v>
      </c>
      <c r="E249" s="16">
        <v>-0.11454</v>
      </c>
      <c r="F249" s="16">
        <v>-0.24865999999999999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s="1" customFormat="1">
      <c r="A250" s="3">
        <v>-2.4539999999999999E-2</v>
      </c>
      <c r="B250" s="3">
        <v>-7.1101999999999999E-2</v>
      </c>
      <c r="C250" s="22">
        <v>-5.0058999999999999E-2</v>
      </c>
      <c r="D250" s="22">
        <v>-0.1789</v>
      </c>
      <c r="E250" s="16">
        <v>-0.11183999999999999</v>
      </c>
      <c r="F250" s="16">
        <v>-0.24876000000000001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s="1" customFormat="1">
      <c r="A251" s="3">
        <v>-2.1555999999999999E-2</v>
      </c>
      <c r="B251" s="3">
        <v>-7.4971999999999997E-2</v>
      </c>
      <c r="C251" s="22">
        <v>-4.7074999999999999E-2</v>
      </c>
      <c r="D251" s="22">
        <v>-0.18201000000000001</v>
      </c>
      <c r="E251" s="16">
        <v>-0.10886</v>
      </c>
      <c r="F251" s="16">
        <v>-0.24868000000000001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s="1" customFormat="1">
      <c r="A252" s="3">
        <v>-1.8245999999999998E-2</v>
      </c>
      <c r="B252" s="3">
        <v>-8.0152000000000001E-2</v>
      </c>
      <c r="C252" s="22">
        <v>-4.3764999999999998E-2</v>
      </c>
      <c r="D252" s="22">
        <v>-0.18421999999999999</v>
      </c>
      <c r="E252" s="16">
        <v>-0.10555</v>
      </c>
      <c r="F252" s="16">
        <v>-0.24956999999999999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s="1" customFormat="1">
      <c r="A253" s="3">
        <v>-1.4574E-2</v>
      </c>
      <c r="B253" s="3">
        <v>-8.5595000000000004E-2</v>
      </c>
      <c r="C253" s="22">
        <v>-4.0092999999999997E-2</v>
      </c>
      <c r="D253" s="22">
        <v>-0.18582000000000001</v>
      </c>
      <c r="E253" s="16">
        <v>-0.10188</v>
      </c>
      <c r="F253" s="16">
        <v>-0.25234000000000001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s="1" customFormat="1">
      <c r="A254" s="3">
        <v>-1.0507000000000001E-2</v>
      </c>
      <c r="B254" s="3">
        <v>-9.1803999999999997E-2</v>
      </c>
      <c r="C254" s="22">
        <v>-3.6026000000000002E-2</v>
      </c>
      <c r="D254" s="22">
        <v>-0.18892999999999999</v>
      </c>
      <c r="E254" s="16">
        <v>-9.7810999999999995E-2</v>
      </c>
      <c r="F254" s="16">
        <v>-0.25649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s="1" customFormat="1">
      <c r="A255" s="3">
        <v>-6.0139E-3</v>
      </c>
      <c r="B255" s="3">
        <v>-9.9212999999999996E-2</v>
      </c>
      <c r="C255" s="22">
        <v>-3.1532999999999999E-2</v>
      </c>
      <c r="D255" s="22">
        <v>-0.19164</v>
      </c>
      <c r="E255" s="16">
        <v>-9.3316999999999997E-2</v>
      </c>
      <c r="F255" s="16">
        <v>-0.26029000000000002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s="1" customFormat="1">
      <c r="A256" s="3">
        <v>-1.0660000000000001E-3</v>
      </c>
      <c r="B256" s="3">
        <v>-0.10727</v>
      </c>
      <c r="C256" s="22">
        <v>-2.6585000000000001E-2</v>
      </c>
      <c r="D256" s="22">
        <v>-0.19378999999999999</v>
      </c>
      <c r="E256" s="16">
        <v>-8.8370000000000004E-2</v>
      </c>
      <c r="F256" s="16">
        <v>-0.26374999999999998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s="1" customFormat="1">
      <c r="A257" s="3">
        <v>4.3620000000000004E-3</v>
      </c>
      <c r="B257" s="3">
        <v>-0.11491</v>
      </c>
      <c r="C257" s="22">
        <v>-2.1156999999999999E-2</v>
      </c>
      <c r="D257" s="22">
        <v>-0.19542999999999999</v>
      </c>
      <c r="E257" s="16">
        <v>-8.2942000000000002E-2</v>
      </c>
      <c r="F257" s="16">
        <v>-0.26679999999999998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s="1" customFormat="1">
      <c r="A258" s="3">
        <v>1.0292000000000001E-2</v>
      </c>
      <c r="B258" s="3">
        <v>-0.12155000000000001</v>
      </c>
      <c r="C258" s="22">
        <v>-1.5226999999999999E-2</v>
      </c>
      <c r="D258" s="22">
        <v>-0.19697999999999999</v>
      </c>
      <c r="E258" s="16">
        <v>-7.7010999999999996E-2</v>
      </c>
      <c r="F258" s="16">
        <v>-0.26993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s="1" customFormat="1">
      <c r="A259" s="3">
        <v>1.6743999999999998E-2</v>
      </c>
      <c r="B259" s="3">
        <v>-0.12801999999999999</v>
      </c>
      <c r="C259" s="22">
        <v>-8.7746000000000005E-3</v>
      </c>
      <c r="D259" s="22">
        <v>-0.19891</v>
      </c>
      <c r="E259" s="16">
        <v>-7.0558999999999997E-2</v>
      </c>
      <c r="F259" s="16">
        <v>-0.27216000000000001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s="1" customFormat="1">
      <c r="A260" s="3">
        <v>2.3733000000000001E-2</v>
      </c>
      <c r="B260" s="3">
        <v>-0.1353</v>
      </c>
      <c r="C260" s="22">
        <v>-1.786E-3</v>
      </c>
      <c r="D260" s="22">
        <v>-0.20202000000000001</v>
      </c>
      <c r="E260" s="16">
        <v>-6.3571000000000003E-2</v>
      </c>
      <c r="F260" s="16">
        <v>-0.27553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s="1" customFormat="1">
      <c r="A261" s="3">
        <v>3.1269999999999999E-2</v>
      </c>
      <c r="B261" s="3">
        <v>-0.14374999999999999</v>
      </c>
      <c r="C261" s="22">
        <v>5.7514000000000003E-3</v>
      </c>
      <c r="D261" s="22">
        <v>-0.20419999999999999</v>
      </c>
      <c r="E261" s="16">
        <v>-5.6032999999999999E-2</v>
      </c>
      <c r="F261" s="16">
        <v>-0.27953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s="1" customFormat="1">
      <c r="A262" s="3">
        <v>3.9364000000000003E-2</v>
      </c>
      <c r="B262" s="3">
        <v>-0.15340999999999999</v>
      </c>
      <c r="C262" s="22">
        <v>1.3846000000000001E-2</v>
      </c>
      <c r="D262" s="22">
        <v>-0.20774000000000001</v>
      </c>
      <c r="E262" s="16">
        <v>-4.7939000000000002E-2</v>
      </c>
      <c r="F262" s="16">
        <v>-0.28371000000000002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s="1" customFormat="1">
      <c r="A263" s="3">
        <v>4.802E-2</v>
      </c>
      <c r="B263" s="3">
        <v>-0.16142000000000001</v>
      </c>
      <c r="C263" s="22">
        <v>2.2501E-2</v>
      </c>
      <c r="D263" s="22">
        <v>-0.20946999999999999</v>
      </c>
      <c r="E263" s="16">
        <v>-3.9283999999999999E-2</v>
      </c>
      <c r="F263" s="16">
        <v>-0.28844999999999998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s="1" customFormat="1">
      <c r="A264" s="3">
        <v>5.7167999999999997E-2</v>
      </c>
      <c r="B264" s="3">
        <v>-0.16922000000000001</v>
      </c>
      <c r="C264" s="22">
        <v>3.1648999999999997E-2</v>
      </c>
      <c r="D264" s="22">
        <v>-0.21412</v>
      </c>
      <c r="E264" s="16">
        <v>-3.0134999999999999E-2</v>
      </c>
      <c r="F264" s="16">
        <v>-0.29493999999999998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s="1" customFormat="1">
      <c r="A265" s="3">
        <v>6.6739000000000007E-2</v>
      </c>
      <c r="B265" s="3">
        <v>-0.17688999999999999</v>
      </c>
      <c r="C265" s="22">
        <v>4.122E-2</v>
      </c>
      <c r="D265" s="22">
        <v>-0.21906</v>
      </c>
      <c r="E265" s="16">
        <v>-2.0563999999999999E-2</v>
      </c>
      <c r="F265" s="16">
        <v>-0.30263000000000001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s="1" customFormat="1">
      <c r="A266" s="3">
        <v>7.6666999999999999E-2</v>
      </c>
      <c r="B266" s="3">
        <v>-0.18503</v>
      </c>
      <c r="C266" s="22">
        <v>5.1147999999999999E-2</v>
      </c>
      <c r="D266" s="22">
        <v>-0.22427</v>
      </c>
      <c r="E266" s="16">
        <v>-1.0637000000000001E-2</v>
      </c>
      <c r="F266" s="16">
        <v>-0.31053999999999998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s="1" customFormat="1">
      <c r="A267" s="3">
        <v>8.6888000000000007E-2</v>
      </c>
      <c r="B267" s="3">
        <v>-0.19491</v>
      </c>
      <c r="C267" s="22">
        <v>6.1369E-2</v>
      </c>
      <c r="D267" s="22">
        <v>-0.22894999999999999</v>
      </c>
      <c r="E267" s="16">
        <v>-4.1576999999999999E-4</v>
      </c>
      <c r="F267" s="16">
        <v>-0.31841999999999998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s="1" customFormat="1">
      <c r="A268" s="3">
        <v>9.7342999999999999E-2</v>
      </c>
      <c r="B268" s="3">
        <v>-0.20324</v>
      </c>
      <c r="C268" s="22">
        <v>7.1825E-2</v>
      </c>
      <c r="D268" s="22">
        <v>-0.23502000000000001</v>
      </c>
      <c r="E268" s="16">
        <v>1.004E-2</v>
      </c>
      <c r="F268" s="16">
        <v>-0.32529999999999998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s="1" customFormat="1">
      <c r="A269" s="3">
        <v>0.10798000000000001</v>
      </c>
      <c r="B269" s="3">
        <v>-0.21304000000000001</v>
      </c>
      <c r="C269" s="22">
        <v>8.2460000000000006E-2</v>
      </c>
      <c r="D269" s="22">
        <v>-0.24107999999999999</v>
      </c>
      <c r="E269" s="16">
        <v>2.0674999999999999E-2</v>
      </c>
      <c r="F269" s="16">
        <v>-0.33146999999999999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s="1" customFormat="1">
      <c r="A270" s="3">
        <v>0.11874</v>
      </c>
      <c r="B270" s="3">
        <v>-0.22277</v>
      </c>
      <c r="C270" s="22">
        <v>9.3225000000000002E-2</v>
      </c>
      <c r="D270" s="22">
        <v>-0.24718999999999999</v>
      </c>
      <c r="E270" s="16">
        <v>3.1440000000000003E-2</v>
      </c>
      <c r="F270" s="16">
        <v>-0.33811999999999998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s="1" customFormat="1">
      <c r="A271" s="3">
        <v>0.12959000000000001</v>
      </c>
      <c r="B271" s="3">
        <v>-0.23136999999999999</v>
      </c>
      <c r="C271" s="22">
        <v>0.10407</v>
      </c>
      <c r="D271" s="22">
        <v>-0.25402000000000002</v>
      </c>
      <c r="E271" s="16">
        <v>4.2286999999999998E-2</v>
      </c>
      <c r="F271" s="16">
        <v>-0.34439999999999998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s="1" customFormat="1">
      <c r="A272" s="3">
        <v>0.14047999999999999</v>
      </c>
      <c r="B272" s="3">
        <v>-0.23996000000000001</v>
      </c>
      <c r="C272" s="22">
        <v>0.11496000000000001</v>
      </c>
      <c r="D272" s="22">
        <v>-0.26171</v>
      </c>
      <c r="E272" s="16">
        <v>5.3173999999999999E-2</v>
      </c>
      <c r="F272" s="16">
        <v>-0.34873999999999999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s="1" customFormat="1">
      <c r="A273" s="3">
        <v>0.15137</v>
      </c>
      <c r="B273" s="3">
        <v>-0.24879999999999999</v>
      </c>
      <c r="C273" s="22">
        <v>0.12584999999999999</v>
      </c>
      <c r="D273" s="22">
        <v>-0.26823000000000002</v>
      </c>
      <c r="E273" s="16">
        <v>6.4061999999999994E-2</v>
      </c>
      <c r="F273" s="16">
        <v>-0.35149999999999998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s="1" customFormat="1">
      <c r="A274" s="3">
        <v>0.16222</v>
      </c>
      <c r="B274" s="3">
        <v>-0.25647999999999999</v>
      </c>
      <c r="C274" s="22">
        <v>0.13669999999999999</v>
      </c>
      <c r="D274" s="22">
        <v>-0.27489999999999998</v>
      </c>
      <c r="E274" s="16">
        <v>7.4915999999999996E-2</v>
      </c>
      <c r="F274" s="16">
        <v>-0.35464000000000001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s="1" customFormat="1">
      <c r="A275" s="3">
        <v>0.17301</v>
      </c>
      <c r="B275" s="3">
        <v>-0.26379000000000002</v>
      </c>
      <c r="C275" s="22">
        <v>0.14749000000000001</v>
      </c>
      <c r="D275" s="22">
        <v>-0.28149000000000002</v>
      </c>
      <c r="E275" s="16">
        <v>8.5702E-2</v>
      </c>
      <c r="F275" s="16">
        <v>-0.35726999999999998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s="1" customFormat="1">
      <c r="A276" s="3">
        <v>0.1837</v>
      </c>
      <c r="B276" s="3">
        <v>-0.27077000000000001</v>
      </c>
      <c r="C276" s="22">
        <v>0.15817999999999999</v>
      </c>
      <c r="D276" s="22">
        <v>-0.28932000000000002</v>
      </c>
      <c r="E276" s="16">
        <v>9.6393999999999994E-2</v>
      </c>
      <c r="F276" s="16">
        <v>-0.36052000000000001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s="1" customFormat="1">
      <c r="A277" s="3">
        <v>0.19427</v>
      </c>
      <c r="B277" s="3">
        <v>-0.27775</v>
      </c>
      <c r="C277" s="22">
        <v>0.16875000000000001</v>
      </c>
      <c r="D277" s="22">
        <v>-0.29880000000000001</v>
      </c>
      <c r="E277" s="16">
        <v>0.10696</v>
      </c>
      <c r="F277" s="16">
        <v>-0.36437000000000003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s="1" customFormat="1">
      <c r="A278" s="3">
        <v>0.20469000000000001</v>
      </c>
      <c r="B278" s="3">
        <v>-0.28483000000000003</v>
      </c>
      <c r="C278" s="22">
        <v>0.17917</v>
      </c>
      <c r="D278" s="22">
        <v>-0.30751000000000001</v>
      </c>
      <c r="E278" s="16">
        <v>0.11738999999999999</v>
      </c>
      <c r="F278" s="16">
        <v>-0.37069000000000002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s="1" customFormat="1">
      <c r="A279" s="3">
        <v>0.21495</v>
      </c>
      <c r="B279" s="3">
        <v>-0.29260999999999998</v>
      </c>
      <c r="C279" s="22">
        <v>0.18942999999999999</v>
      </c>
      <c r="D279" s="22">
        <v>-0.31681999999999999</v>
      </c>
      <c r="E279" s="16">
        <v>0.12764</v>
      </c>
      <c r="F279" s="16">
        <v>-0.37713000000000002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s="1" customFormat="1">
      <c r="A280" s="3">
        <v>0.22502</v>
      </c>
      <c r="B280" s="3">
        <v>-0.29881000000000002</v>
      </c>
      <c r="C280" s="22">
        <v>0.19950000000000001</v>
      </c>
      <c r="D280" s="22">
        <v>-0.32679000000000002</v>
      </c>
      <c r="E280" s="16">
        <v>0.13772000000000001</v>
      </c>
      <c r="F280" s="16">
        <v>-0.38373000000000002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s="1" customFormat="1">
      <c r="A281" s="3">
        <v>0.23488999999999999</v>
      </c>
      <c r="B281" s="3">
        <v>-0.30420000000000003</v>
      </c>
      <c r="C281" s="22">
        <v>0.20937</v>
      </c>
      <c r="D281" s="22">
        <v>-0.33557999999999999</v>
      </c>
      <c r="E281" s="16">
        <v>0.14759</v>
      </c>
      <c r="F281" s="16">
        <v>-0.38935999999999998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s="1" customFormat="1">
      <c r="A282" s="3">
        <v>0.24454000000000001</v>
      </c>
      <c r="B282" s="3">
        <v>-0.31108000000000002</v>
      </c>
      <c r="C282" s="22">
        <v>0.21901999999999999</v>
      </c>
      <c r="D282" s="22">
        <v>-0.34497</v>
      </c>
      <c r="E282" s="16">
        <v>0.15723999999999999</v>
      </c>
      <c r="F282" s="16">
        <v>-0.39360000000000001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s="1" customFormat="1">
      <c r="A283" s="3">
        <v>0.25397999999999998</v>
      </c>
      <c r="B283" s="3">
        <v>-0.31752000000000002</v>
      </c>
      <c r="C283" s="22">
        <v>0.22846</v>
      </c>
      <c r="D283" s="22">
        <v>-0.35248000000000002</v>
      </c>
      <c r="E283" s="16">
        <v>0.16667999999999999</v>
      </c>
      <c r="F283" s="16">
        <v>-0.39773999999999998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s="1" customFormat="1">
      <c r="A284" s="3">
        <v>0.26322000000000001</v>
      </c>
      <c r="B284" s="3">
        <v>-0.32316</v>
      </c>
      <c r="C284" s="22">
        <v>0.23769999999999999</v>
      </c>
      <c r="D284" s="22">
        <v>-0.35997000000000001</v>
      </c>
      <c r="E284" s="16">
        <v>0.17591999999999999</v>
      </c>
      <c r="F284" s="16">
        <v>-0.40171000000000001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s="1" customFormat="1">
      <c r="A285" s="3">
        <v>0.27227000000000001</v>
      </c>
      <c r="B285" s="3">
        <v>-0.32811000000000001</v>
      </c>
      <c r="C285" s="22">
        <v>0.24675</v>
      </c>
      <c r="D285" s="22">
        <v>-0.3679</v>
      </c>
      <c r="E285" s="16">
        <v>0.18497</v>
      </c>
      <c r="F285" s="16">
        <v>-0.40537000000000001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s="1" customFormat="1">
      <c r="A286" s="3">
        <v>0.28112999999999999</v>
      </c>
      <c r="B286" s="3">
        <v>-0.33233000000000001</v>
      </c>
      <c r="C286" s="22">
        <v>0.25562000000000001</v>
      </c>
      <c r="D286" s="22">
        <v>-0.37651000000000001</v>
      </c>
      <c r="E286" s="16">
        <v>0.19383</v>
      </c>
      <c r="F286" s="16">
        <v>-0.40882000000000002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s="1" customFormat="1">
      <c r="A287" s="3">
        <v>0.28982000000000002</v>
      </c>
      <c r="B287" s="3">
        <v>-0.33783000000000002</v>
      </c>
      <c r="C287" s="22">
        <v>0.26429999999999998</v>
      </c>
      <c r="D287" s="22">
        <v>-0.38377</v>
      </c>
      <c r="E287" s="16">
        <v>0.20252000000000001</v>
      </c>
      <c r="F287" s="16">
        <v>-0.41389999999999999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s="1" customFormat="1">
      <c r="A288" s="3">
        <v>0.29833999999999999</v>
      </c>
      <c r="B288" s="3">
        <v>-0.34199000000000002</v>
      </c>
      <c r="C288" s="22">
        <v>0.27282000000000001</v>
      </c>
      <c r="D288" s="22">
        <v>-0.39090999999999998</v>
      </c>
      <c r="E288" s="16">
        <v>0.21103</v>
      </c>
      <c r="F288" s="16">
        <v>-0.41914000000000001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s="1" customFormat="1">
      <c r="A289" s="3">
        <v>0.30669000000000002</v>
      </c>
      <c r="B289" s="3">
        <v>-0.34633999999999998</v>
      </c>
      <c r="C289" s="22">
        <v>0.28116999999999998</v>
      </c>
      <c r="D289" s="22">
        <v>-0.39822999999999997</v>
      </c>
      <c r="E289" s="16">
        <v>0.21939</v>
      </c>
      <c r="F289" s="16">
        <v>-0.42448000000000002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s="1" customFormat="1">
      <c r="A290" s="3">
        <v>0.31487999999999999</v>
      </c>
      <c r="B290" s="3">
        <v>-0.35145999999999999</v>
      </c>
      <c r="C290" s="22">
        <v>0.28936000000000001</v>
      </c>
      <c r="D290" s="22">
        <v>-0.40440999999999999</v>
      </c>
      <c r="E290" s="16">
        <v>0.22758</v>
      </c>
      <c r="F290" s="16">
        <v>-0.42868000000000001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s="1" customFormat="1">
      <c r="A291" s="3">
        <v>0.32292999999999999</v>
      </c>
      <c r="B291" s="3">
        <v>-0.35659000000000002</v>
      </c>
      <c r="C291" s="22">
        <v>0.29741000000000001</v>
      </c>
      <c r="D291" s="22">
        <v>-0.40933000000000003</v>
      </c>
      <c r="E291" s="16">
        <v>0.23562</v>
      </c>
      <c r="F291" s="16">
        <v>-0.43391999999999997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s="1" customFormat="1">
      <c r="A292" s="3">
        <v>0.33082</v>
      </c>
      <c r="B292" s="3">
        <v>-0.36068</v>
      </c>
      <c r="C292" s="22">
        <v>0.30530000000000002</v>
      </c>
      <c r="D292" s="22">
        <v>-0.41476000000000002</v>
      </c>
      <c r="E292" s="16">
        <v>0.24351999999999999</v>
      </c>
      <c r="F292" s="16">
        <v>-0.43963999999999998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s="1" customFormat="1">
      <c r="A293" s="3">
        <v>0.33857999999999999</v>
      </c>
      <c r="B293" s="3">
        <v>-0.36647000000000002</v>
      </c>
      <c r="C293" s="22">
        <v>0.31306</v>
      </c>
      <c r="D293" s="22">
        <v>-0.42137999999999998</v>
      </c>
      <c r="E293" s="16">
        <v>0.25126999999999999</v>
      </c>
      <c r="F293" s="16">
        <v>-0.44574000000000003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s="1" customFormat="1">
      <c r="A294" s="3">
        <v>0.34620000000000001</v>
      </c>
      <c r="B294" s="3">
        <v>-0.37245</v>
      </c>
      <c r="C294" s="22">
        <v>0.32068000000000002</v>
      </c>
      <c r="D294" s="22">
        <v>-0.42873</v>
      </c>
      <c r="E294" s="16">
        <v>0.25889000000000001</v>
      </c>
      <c r="F294" s="16">
        <v>-0.45288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s="1" customFormat="1">
      <c r="A295" s="3">
        <v>0.35369</v>
      </c>
      <c r="B295" s="3">
        <v>-0.37885000000000002</v>
      </c>
      <c r="C295" s="22">
        <v>0.32817000000000002</v>
      </c>
      <c r="D295" s="22">
        <v>-0.43519999999999998</v>
      </c>
      <c r="E295" s="16">
        <v>0.26638000000000001</v>
      </c>
      <c r="F295" s="16">
        <v>-0.45989000000000002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s="1" customFormat="1">
      <c r="A296" s="3">
        <v>0.36104999999999998</v>
      </c>
      <c r="B296" s="3">
        <v>-0.38480999999999999</v>
      </c>
      <c r="C296" s="22">
        <v>0.33552999999999999</v>
      </c>
      <c r="D296" s="22">
        <v>-0.44058999999999998</v>
      </c>
      <c r="E296" s="16">
        <v>0.27373999999999998</v>
      </c>
      <c r="F296" s="16">
        <v>-0.46603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s="1" customFormat="1">
      <c r="A297" s="3">
        <v>0.36828</v>
      </c>
      <c r="B297" s="3">
        <v>-0.39151000000000002</v>
      </c>
      <c r="C297" s="22">
        <v>0.34277000000000002</v>
      </c>
      <c r="D297" s="22">
        <v>-0.44801999999999997</v>
      </c>
      <c r="E297" s="16">
        <v>0.28098000000000001</v>
      </c>
      <c r="F297" s="16">
        <v>-0.4703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s="1" customFormat="1">
      <c r="A298" s="3">
        <v>0.37540000000000001</v>
      </c>
      <c r="B298" s="3">
        <v>-0.39695999999999998</v>
      </c>
      <c r="C298" s="22">
        <v>0.34988999999999998</v>
      </c>
      <c r="D298" s="22">
        <v>-0.45473000000000002</v>
      </c>
      <c r="E298" s="16">
        <v>0.28810000000000002</v>
      </c>
      <c r="F298" s="16">
        <v>-0.47377000000000002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s="1" customFormat="1">
      <c r="A299" s="3">
        <v>0.38241000000000003</v>
      </c>
      <c r="B299" s="3">
        <v>-0.40355999999999997</v>
      </c>
      <c r="C299" s="22">
        <v>0.35688999999999999</v>
      </c>
      <c r="D299" s="22">
        <v>-0.46106000000000003</v>
      </c>
      <c r="E299" s="16">
        <v>0.29510999999999998</v>
      </c>
      <c r="F299" s="16">
        <v>-0.47638000000000003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s="1" customFormat="1">
      <c r="A300" s="3">
        <v>0.38929999999999998</v>
      </c>
      <c r="B300" s="3">
        <v>-0.41020000000000001</v>
      </c>
      <c r="C300" s="22">
        <v>0.36377999999999999</v>
      </c>
      <c r="D300" s="22">
        <v>-0.46723999999999999</v>
      </c>
      <c r="E300" s="16">
        <v>0.30199999999999999</v>
      </c>
      <c r="F300" s="16">
        <v>-0.48032999999999998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s="1" customFormat="1">
      <c r="A301" s="3">
        <v>0.39609</v>
      </c>
      <c r="B301" s="3">
        <v>-0.41647000000000001</v>
      </c>
      <c r="C301" s="22">
        <v>0.37057000000000001</v>
      </c>
      <c r="D301" s="22">
        <v>-0.47402</v>
      </c>
      <c r="E301" s="16">
        <v>0.30879000000000001</v>
      </c>
      <c r="F301" s="16">
        <v>-0.48670999999999998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s="1" customFormat="1">
      <c r="A302" s="3">
        <v>0.40277000000000002</v>
      </c>
      <c r="B302" s="3">
        <v>-0.42333999999999999</v>
      </c>
      <c r="C302" s="22">
        <v>0.37724999999999997</v>
      </c>
      <c r="D302" s="22">
        <v>-0.48063</v>
      </c>
      <c r="E302" s="16">
        <v>0.31546999999999997</v>
      </c>
      <c r="F302" s="16">
        <v>-0.49164000000000002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s="1" customFormat="1">
      <c r="A303" s="3">
        <v>0.40934999999999999</v>
      </c>
      <c r="B303" s="3">
        <v>-0.43069000000000002</v>
      </c>
      <c r="C303" s="22">
        <v>0.38383</v>
      </c>
      <c r="D303" s="22">
        <v>-0.48646</v>
      </c>
      <c r="E303" s="16">
        <v>0.32205</v>
      </c>
      <c r="F303" s="16">
        <v>-0.49673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s="1" customFormat="1">
      <c r="A304" s="3">
        <v>0.41582999999999998</v>
      </c>
      <c r="B304" s="3">
        <v>-0.43840000000000001</v>
      </c>
      <c r="C304" s="22">
        <v>0.39030999999999999</v>
      </c>
      <c r="D304" s="22">
        <v>-0.49221999999999999</v>
      </c>
      <c r="E304" s="16">
        <v>0.32852999999999999</v>
      </c>
      <c r="F304" s="16">
        <v>-0.50368000000000002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s="1" customFormat="1">
      <c r="A305" s="3">
        <v>0.42221999999999998</v>
      </c>
      <c r="B305" s="3">
        <v>-0.44571</v>
      </c>
      <c r="C305" s="22">
        <v>0.3967</v>
      </c>
      <c r="D305" s="22">
        <v>-0.49697000000000002</v>
      </c>
      <c r="E305" s="16">
        <v>0.33492</v>
      </c>
      <c r="F305" s="16">
        <v>-0.51012000000000002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s="1" customFormat="1">
      <c r="A306" s="3">
        <v>0.42851</v>
      </c>
      <c r="B306" s="3">
        <v>-0.45143</v>
      </c>
      <c r="C306" s="22">
        <v>0.40300000000000002</v>
      </c>
      <c r="D306" s="22">
        <v>-0.50133000000000005</v>
      </c>
      <c r="E306" s="16">
        <v>0.34121000000000001</v>
      </c>
      <c r="F306" s="16">
        <v>-0.51563999999999999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s="1" customFormat="1">
      <c r="A307" s="3">
        <v>0.43472</v>
      </c>
      <c r="B307" s="3">
        <v>-0.45834999999999998</v>
      </c>
      <c r="C307" s="22">
        <v>0.40920000000000001</v>
      </c>
      <c r="D307" s="22">
        <v>-0.50514000000000003</v>
      </c>
      <c r="E307" s="16">
        <v>0.34741</v>
      </c>
      <c r="F307" s="16">
        <v>-0.51990999999999998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s="1" customFormat="1">
      <c r="A308" s="3">
        <v>0.44084000000000001</v>
      </c>
      <c r="B308" s="3">
        <v>-0.46543000000000001</v>
      </c>
      <c r="C308" s="22">
        <v>0.41532000000000002</v>
      </c>
      <c r="D308" s="22">
        <v>-0.50954999999999995</v>
      </c>
      <c r="E308" s="16">
        <v>0.35353000000000001</v>
      </c>
      <c r="F308" s="16">
        <v>-0.52400999999999998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s="1" customFormat="1">
      <c r="A309" s="3">
        <v>0.44686999999999999</v>
      </c>
      <c r="B309" s="3">
        <v>-0.47169</v>
      </c>
      <c r="C309" s="22">
        <v>0.42135</v>
      </c>
      <c r="D309" s="22">
        <v>-0.51478999999999997</v>
      </c>
      <c r="E309" s="16">
        <v>0.35955999999999999</v>
      </c>
      <c r="F309" s="16">
        <v>-0.52829999999999999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s="1" customFormat="1">
      <c r="A310" s="3">
        <v>0.45282</v>
      </c>
      <c r="B310" s="3">
        <v>-0.47808</v>
      </c>
      <c r="C310" s="22">
        <v>0.42730000000000001</v>
      </c>
      <c r="D310" s="22">
        <v>-0.52149999999999996</v>
      </c>
      <c r="E310" s="16">
        <v>0.36551</v>
      </c>
      <c r="F310" s="16">
        <v>-0.53178999999999998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s="1" customFormat="1">
      <c r="A311" s="3">
        <v>0.45868999999999999</v>
      </c>
      <c r="B311" s="3">
        <v>-0.48542000000000002</v>
      </c>
      <c r="C311" s="22">
        <v>0.43317</v>
      </c>
      <c r="D311" s="22">
        <v>-0.52781999999999996</v>
      </c>
      <c r="E311" s="16">
        <v>0.37137999999999999</v>
      </c>
      <c r="F311" s="16">
        <v>-0.53625999999999996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s="1" customFormat="1">
      <c r="A312" s="3">
        <v>0.46448</v>
      </c>
      <c r="B312" s="3">
        <v>-0.49147000000000002</v>
      </c>
      <c r="C312" s="22">
        <v>0.43896000000000002</v>
      </c>
      <c r="D312" s="22">
        <v>-0.53346000000000005</v>
      </c>
      <c r="E312" s="16">
        <v>0.37717000000000001</v>
      </c>
      <c r="F312" s="16">
        <v>-0.54074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s="1" customFormat="1">
      <c r="A313" s="3">
        <v>0.47019</v>
      </c>
      <c r="B313" s="3">
        <v>-0.49669000000000002</v>
      </c>
      <c r="C313" s="22">
        <v>0.44467000000000001</v>
      </c>
      <c r="D313" s="22">
        <v>-0.53810999999999998</v>
      </c>
      <c r="E313" s="16">
        <v>0.38289000000000001</v>
      </c>
      <c r="F313" s="16">
        <v>-0.54456000000000004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s="1" customFormat="1">
      <c r="A314" s="3">
        <v>0.47582999999999998</v>
      </c>
      <c r="B314" s="3">
        <v>-0.50226000000000004</v>
      </c>
      <c r="C314" s="22">
        <v>0.45030999999999999</v>
      </c>
      <c r="D314" s="22">
        <v>-0.54274</v>
      </c>
      <c r="E314" s="16">
        <v>0.38852999999999999</v>
      </c>
      <c r="F314" s="16">
        <v>-0.54808999999999997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s="1" customFormat="1">
      <c r="A315" s="3">
        <v>0.48139999999999999</v>
      </c>
      <c r="B315" s="3">
        <v>-0.50953000000000004</v>
      </c>
      <c r="C315" s="22">
        <v>0.45588000000000001</v>
      </c>
      <c r="D315" s="22">
        <v>-0.54625000000000001</v>
      </c>
      <c r="E315" s="16">
        <v>0.39410000000000001</v>
      </c>
      <c r="F315" s="16">
        <v>-0.55257999999999996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s="1" customFormat="1">
      <c r="A316" s="3">
        <v>0.4869</v>
      </c>
      <c r="B316" s="3">
        <v>-0.51631000000000005</v>
      </c>
      <c r="C316" s="22">
        <v>0.46138000000000001</v>
      </c>
      <c r="D316" s="22">
        <v>-0.54862999999999995</v>
      </c>
      <c r="E316" s="16">
        <v>0.39959</v>
      </c>
      <c r="F316" s="16">
        <v>-0.55725999999999998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s="1" customFormat="1">
      <c r="A317" s="3">
        <v>0.49232999999999999</v>
      </c>
      <c r="B317" s="3">
        <v>-0.52341000000000004</v>
      </c>
      <c r="C317" s="22">
        <v>0.46681</v>
      </c>
      <c r="D317" s="22">
        <v>-0.55037000000000003</v>
      </c>
      <c r="E317" s="16">
        <v>0.40501999999999999</v>
      </c>
      <c r="F317" s="16">
        <v>-0.56237000000000004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s="1" customFormat="1">
      <c r="A318" s="3">
        <v>0.49769000000000002</v>
      </c>
      <c r="B318" s="3">
        <v>-0.52905999999999997</v>
      </c>
      <c r="C318" s="22">
        <v>0.47216999999999998</v>
      </c>
      <c r="D318" s="22">
        <v>-0.55201999999999996</v>
      </c>
      <c r="E318" s="16">
        <v>0.41038000000000002</v>
      </c>
      <c r="F318" s="16">
        <v>-0.56691000000000003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s="1" customFormat="1">
      <c r="A319" s="3">
        <v>0.50297999999999998</v>
      </c>
      <c r="B319" s="3">
        <v>-0.53512000000000004</v>
      </c>
      <c r="C319" s="22">
        <v>0.47746</v>
      </c>
      <c r="D319" s="22">
        <v>-0.55481000000000003</v>
      </c>
      <c r="E319" s="16">
        <v>0.41567999999999999</v>
      </c>
      <c r="F319" s="16">
        <v>-0.57077999999999995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s="1" customFormat="1">
      <c r="A320" s="3">
        <v>0.50822000000000001</v>
      </c>
      <c r="B320" s="3">
        <v>-0.54032000000000002</v>
      </c>
      <c r="C320" s="22">
        <v>0.48270000000000002</v>
      </c>
      <c r="D320" s="22">
        <v>-0.55691000000000002</v>
      </c>
      <c r="E320" s="16">
        <v>0.42091000000000001</v>
      </c>
      <c r="F320" s="16">
        <v>-0.57296999999999998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s="1" customFormat="1">
      <c r="A321" s="3">
        <v>0.51339000000000001</v>
      </c>
      <c r="B321" s="3">
        <v>-0.54561000000000004</v>
      </c>
      <c r="C321" s="22">
        <v>0.48787000000000003</v>
      </c>
      <c r="D321" s="22">
        <v>-0.55933999999999995</v>
      </c>
      <c r="E321" s="16">
        <v>0.42608000000000001</v>
      </c>
      <c r="F321" s="16">
        <v>-0.57652999999999999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s="1" customFormat="1">
      <c r="A322" s="3">
        <v>0.51849999999999996</v>
      </c>
      <c r="B322" s="3">
        <v>-0.55093999999999999</v>
      </c>
      <c r="C322" s="22">
        <v>0.49297999999999997</v>
      </c>
      <c r="D322" s="22">
        <v>-0.56222000000000005</v>
      </c>
      <c r="E322" s="16">
        <v>0.43119000000000002</v>
      </c>
      <c r="F322" s="16">
        <v>-0.57977000000000001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s="1" customFormat="1">
      <c r="A323" s="3">
        <v>0.52354999999999996</v>
      </c>
      <c r="B323" s="3">
        <v>-0.55576000000000003</v>
      </c>
      <c r="C323" s="22">
        <v>0.49802999999999997</v>
      </c>
      <c r="D323" s="22">
        <v>-0.56489</v>
      </c>
      <c r="E323" s="16">
        <v>0.43624000000000002</v>
      </c>
      <c r="F323" s="16">
        <v>-0.58099000000000001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s="1" customFormat="1">
      <c r="A324" s="3">
        <v>0.52854000000000001</v>
      </c>
      <c r="B324" s="3">
        <v>-0.55959000000000003</v>
      </c>
      <c r="C324" s="22">
        <v>0.50302000000000002</v>
      </c>
      <c r="D324" s="22">
        <v>-0.56857000000000002</v>
      </c>
      <c r="E324" s="16">
        <v>0.44123000000000001</v>
      </c>
      <c r="F324" s="16">
        <v>-0.58367000000000002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s="1" customFormat="1">
      <c r="A325" s="3">
        <v>0.53347</v>
      </c>
      <c r="B325" s="3">
        <v>-0.56530000000000002</v>
      </c>
      <c r="C325" s="22">
        <v>0.50795000000000001</v>
      </c>
      <c r="D325" s="22">
        <v>-0.57282</v>
      </c>
      <c r="E325" s="16">
        <v>0.44617000000000001</v>
      </c>
      <c r="F325" s="16">
        <v>-0.58620000000000005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s="1" customFormat="1">
      <c r="A326" s="3">
        <v>0.53835</v>
      </c>
      <c r="B326" s="3">
        <v>-0.57150000000000001</v>
      </c>
      <c r="C326" s="22">
        <v>0.51283000000000001</v>
      </c>
      <c r="D326" s="22">
        <v>-0.57843</v>
      </c>
      <c r="E326" s="16">
        <v>0.45105000000000001</v>
      </c>
      <c r="F326" s="16">
        <v>-0.5907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s="1" customFormat="1">
      <c r="A327" s="3">
        <v>0.54318</v>
      </c>
      <c r="B327" s="3">
        <v>-0.57657000000000003</v>
      </c>
      <c r="C327" s="22">
        <v>0.51766000000000001</v>
      </c>
      <c r="D327" s="22">
        <v>-0.58355999999999997</v>
      </c>
      <c r="E327" s="16">
        <v>0.45587</v>
      </c>
      <c r="F327" s="16">
        <v>-0.59440999999999999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s="1" customFormat="1">
      <c r="A328" s="3">
        <v>0.54795000000000005</v>
      </c>
      <c r="B328" s="3">
        <v>-0.58191000000000004</v>
      </c>
      <c r="C328" s="22">
        <v>0.52242999999999995</v>
      </c>
      <c r="D328" s="22">
        <v>-0.58940000000000003</v>
      </c>
      <c r="E328" s="16">
        <v>0.46065</v>
      </c>
      <c r="F328" s="16">
        <v>-0.59992999999999996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s="1" customFormat="1">
      <c r="A329" s="3">
        <v>0.55266999999999999</v>
      </c>
      <c r="B329" s="3">
        <v>-0.58709</v>
      </c>
      <c r="C329" s="22">
        <v>0.52715000000000001</v>
      </c>
      <c r="D329" s="22">
        <v>-0.59399000000000002</v>
      </c>
      <c r="E329" s="16">
        <v>0.46537000000000001</v>
      </c>
      <c r="F329" s="16">
        <v>-0.60628000000000004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s="1" customFormat="1">
      <c r="A330" s="3">
        <v>0.55733999999999995</v>
      </c>
      <c r="B330" s="3">
        <v>-0.59211000000000003</v>
      </c>
      <c r="C330" s="22">
        <v>0.53181999999999996</v>
      </c>
      <c r="D330" s="22">
        <v>-0.59894000000000003</v>
      </c>
      <c r="E330" s="16">
        <v>0.47004000000000001</v>
      </c>
      <c r="F330" s="16">
        <v>-0.61207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s="1" customFormat="1">
      <c r="A331" s="3">
        <v>0.56196000000000002</v>
      </c>
      <c r="B331" s="3">
        <v>-0.59714999999999996</v>
      </c>
      <c r="C331" s="22">
        <v>0.53644000000000003</v>
      </c>
      <c r="D331" s="22">
        <v>-0.60324</v>
      </c>
      <c r="E331" s="16">
        <v>0.47466000000000003</v>
      </c>
      <c r="F331" s="16">
        <v>-0.61717999999999995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s="1" customFormat="1">
      <c r="A332" s="3">
        <v>0.56652999999999998</v>
      </c>
      <c r="B332" s="3">
        <v>-0.60355999999999999</v>
      </c>
      <c r="C332" s="22">
        <v>0.54100999999999999</v>
      </c>
      <c r="D332" s="22">
        <v>-0.60784000000000005</v>
      </c>
      <c r="E332" s="16">
        <v>0.47922999999999999</v>
      </c>
      <c r="F332" s="16">
        <v>-0.62185999999999997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s="1" customFormat="1">
      <c r="A333" s="3">
        <v>0.57106000000000001</v>
      </c>
      <c r="B333" s="3">
        <v>-0.60853000000000002</v>
      </c>
      <c r="C333" s="22">
        <v>0.54554000000000002</v>
      </c>
      <c r="D333" s="22">
        <v>-0.61226000000000003</v>
      </c>
      <c r="E333" s="16">
        <v>0.48375000000000001</v>
      </c>
      <c r="F333" s="16">
        <v>-0.62748999999999999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s="1" customFormat="1">
      <c r="A334" s="3">
        <v>0.57552999999999999</v>
      </c>
      <c r="B334" s="3">
        <v>-0.61229</v>
      </c>
      <c r="C334" s="22">
        <v>0.55001</v>
      </c>
      <c r="D334" s="22">
        <v>-0.61753000000000002</v>
      </c>
      <c r="E334" s="16">
        <v>0.48823</v>
      </c>
      <c r="F334" s="16">
        <v>-0.63287000000000004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s="1" customFormat="1">
      <c r="A335" s="3">
        <v>0.57996999999999999</v>
      </c>
      <c r="B335" s="3">
        <v>-0.61594000000000004</v>
      </c>
      <c r="C335" s="22">
        <v>0.55445</v>
      </c>
      <c r="D335" s="22">
        <v>-0.62333000000000005</v>
      </c>
      <c r="E335" s="16">
        <v>0.49265999999999999</v>
      </c>
      <c r="F335" s="16">
        <v>-0.63843000000000005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s="1" customFormat="1">
      <c r="A336" s="3">
        <v>0.58435000000000004</v>
      </c>
      <c r="B336" s="3">
        <v>-0.61834</v>
      </c>
      <c r="C336" s="22">
        <v>0.55883000000000005</v>
      </c>
      <c r="D336" s="22">
        <v>-0.62968999999999997</v>
      </c>
      <c r="E336" s="16">
        <v>0.49704999999999999</v>
      </c>
      <c r="F336" s="16">
        <v>-0.64341999999999999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s="1" customFormat="1">
      <c r="A337" s="3">
        <v>0.5887</v>
      </c>
      <c r="B337" s="3">
        <v>-0.62126999999999999</v>
      </c>
      <c r="C337" s="22">
        <v>0.56318000000000001</v>
      </c>
      <c r="D337" s="22">
        <v>-0.63673000000000002</v>
      </c>
      <c r="E337" s="16">
        <v>0.50139</v>
      </c>
      <c r="F337" s="16">
        <v>-0.64910999999999996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s="1" customFormat="1">
      <c r="A338" s="3">
        <v>0.59299999999999997</v>
      </c>
      <c r="B338" s="3">
        <v>-0.62368000000000001</v>
      </c>
      <c r="C338" s="22">
        <v>0.56747999999999998</v>
      </c>
      <c r="D338" s="22">
        <v>-0.64341000000000004</v>
      </c>
      <c r="E338" s="16">
        <v>0.50568999999999997</v>
      </c>
      <c r="F338" s="16">
        <v>-0.65502000000000005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s="1" customFormat="1">
      <c r="A339" s="3">
        <v>0.59724999999999995</v>
      </c>
      <c r="B339" s="3">
        <v>-0.62680999999999998</v>
      </c>
      <c r="C339" s="22">
        <v>0.57172999999999996</v>
      </c>
      <c r="D339" s="22">
        <v>-0.65032999999999996</v>
      </c>
      <c r="E339" s="16">
        <v>0.50995000000000001</v>
      </c>
      <c r="F339" s="16">
        <v>-0.66195000000000004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s="1" customFormat="1">
      <c r="A340" s="3">
        <v>0.60146999999999995</v>
      </c>
      <c r="B340" s="3">
        <v>-0.62999000000000005</v>
      </c>
      <c r="C340" s="22">
        <v>0.57594999999999996</v>
      </c>
      <c r="D340" s="22">
        <v>-0.65761999999999998</v>
      </c>
      <c r="E340" s="16">
        <v>0.51417000000000002</v>
      </c>
      <c r="F340" s="16">
        <v>-0.66759999999999997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s="1" customFormat="1">
      <c r="A341" s="3">
        <v>0.60565000000000002</v>
      </c>
      <c r="B341" s="3">
        <v>-0.63351000000000002</v>
      </c>
      <c r="C341" s="22">
        <v>0.58013000000000003</v>
      </c>
      <c r="D341" s="22">
        <v>-0.66361999999999999</v>
      </c>
      <c r="E341" s="16">
        <v>0.51834000000000002</v>
      </c>
      <c r="F341" s="16">
        <v>-0.67296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1" customFormat="1">
      <c r="A342" s="3">
        <v>0.60977999999999999</v>
      </c>
      <c r="B342" s="3">
        <v>-0.63722999999999996</v>
      </c>
      <c r="C342" s="22">
        <v>0.58426</v>
      </c>
      <c r="D342" s="22">
        <v>-0.66912000000000005</v>
      </c>
      <c r="E342" s="16">
        <v>0.52248000000000006</v>
      </c>
      <c r="F342" s="16">
        <v>-0.67757999999999996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s="1" customFormat="1">
      <c r="A343" s="3">
        <v>0.61387999999999998</v>
      </c>
      <c r="B343" s="3">
        <v>-0.64236000000000004</v>
      </c>
      <c r="C343" s="22">
        <v>0.58835999999999999</v>
      </c>
      <c r="D343" s="22">
        <v>-0.67405999999999999</v>
      </c>
      <c r="E343" s="16">
        <v>0.52658000000000005</v>
      </c>
      <c r="F343" s="16">
        <v>-0.68081999999999998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1" customFormat="1">
      <c r="A344" s="3">
        <v>0.61794000000000004</v>
      </c>
      <c r="B344" s="3">
        <v>-0.64636000000000005</v>
      </c>
      <c r="C344" s="22">
        <v>0.59241999999999995</v>
      </c>
      <c r="D344" s="22">
        <v>-0.67945999999999995</v>
      </c>
      <c r="E344" s="16">
        <v>0.53063000000000005</v>
      </c>
      <c r="F344" s="16">
        <v>-0.68342999999999998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s="1" customFormat="1">
      <c r="A345" s="3">
        <v>0.62195999999999996</v>
      </c>
      <c r="B345" s="3">
        <v>-0.64868000000000003</v>
      </c>
      <c r="C345" s="22">
        <v>0.59643999999999997</v>
      </c>
      <c r="D345" s="22">
        <v>-0.68410000000000004</v>
      </c>
      <c r="E345" s="16">
        <v>0.53466000000000002</v>
      </c>
      <c r="F345" s="16">
        <v>-0.68557000000000001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s="1" customFormat="1">
      <c r="A346" s="3">
        <v>0.62594000000000005</v>
      </c>
      <c r="B346" s="3">
        <v>-0.65154999999999996</v>
      </c>
      <c r="C346" s="22">
        <v>0.60041999999999995</v>
      </c>
      <c r="D346" s="22">
        <v>-0.68920000000000003</v>
      </c>
      <c r="E346" s="16">
        <v>0.53864000000000001</v>
      </c>
      <c r="F346" s="16">
        <v>-0.68991999999999998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s="1" customFormat="1">
      <c r="A347" s="3">
        <v>0.62988999999999995</v>
      </c>
      <c r="B347" s="3">
        <v>-0.65437999999999996</v>
      </c>
      <c r="C347" s="22">
        <v>0.60436999999999996</v>
      </c>
      <c r="D347" s="22">
        <v>-0.69230999999999998</v>
      </c>
      <c r="E347" s="16">
        <v>0.54259000000000002</v>
      </c>
      <c r="F347" s="16">
        <v>-0.69374000000000002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1" customFormat="1">
      <c r="A348" s="3">
        <v>0.63380000000000003</v>
      </c>
      <c r="B348" s="3">
        <v>-0.65695000000000003</v>
      </c>
      <c r="C348" s="22">
        <v>0.60829</v>
      </c>
      <c r="D348" s="22">
        <v>-0.69596000000000002</v>
      </c>
      <c r="E348" s="16">
        <v>0.54649999999999999</v>
      </c>
      <c r="F348" s="16">
        <v>-0.69716999999999996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s="1" customFormat="1">
      <c r="A349" s="3">
        <v>0.63768000000000002</v>
      </c>
      <c r="B349" s="3">
        <v>-0.65939000000000003</v>
      </c>
      <c r="C349" s="22">
        <v>0.61216000000000004</v>
      </c>
      <c r="D349" s="22">
        <v>-0.69933999999999996</v>
      </c>
      <c r="E349" s="16">
        <v>0.55037999999999998</v>
      </c>
      <c r="F349" s="16">
        <v>-0.69989999999999997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s="1" customFormat="1">
      <c r="A350" s="3">
        <v>0.64153000000000004</v>
      </c>
      <c r="B350" s="3">
        <v>-0.66225999999999996</v>
      </c>
      <c r="C350" s="22">
        <v>0.61600999999999995</v>
      </c>
      <c r="D350" s="22">
        <v>-0.70284999999999997</v>
      </c>
      <c r="E350" s="16">
        <v>0.55422000000000005</v>
      </c>
      <c r="F350" s="16">
        <v>-0.70274000000000003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s="1" customFormat="1">
      <c r="A351" s="3">
        <v>0.64532999999999996</v>
      </c>
      <c r="B351" s="3">
        <v>-0.66415000000000002</v>
      </c>
      <c r="C351" s="22">
        <v>0.61982000000000004</v>
      </c>
      <c r="D351" s="22">
        <v>-0.70633000000000001</v>
      </c>
      <c r="E351" s="16">
        <v>0.55803000000000003</v>
      </c>
      <c r="F351" s="16">
        <v>-0.70553999999999994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s="1" customFormat="1">
      <c r="A352" s="3">
        <v>0.64910999999999996</v>
      </c>
      <c r="B352" s="3">
        <v>-0.66771000000000003</v>
      </c>
      <c r="C352" s="22">
        <v>0.62358999999999998</v>
      </c>
      <c r="D352" s="22">
        <v>-0.70979999999999999</v>
      </c>
      <c r="E352" s="16">
        <v>0.56181000000000003</v>
      </c>
      <c r="F352" s="16">
        <v>-0.70696999999999999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s="1" customFormat="1">
      <c r="A353" s="3">
        <v>0.65286</v>
      </c>
      <c r="B353" s="3">
        <v>-0.67134000000000005</v>
      </c>
      <c r="C353" s="22">
        <v>0.62734000000000001</v>
      </c>
      <c r="D353" s="22">
        <v>-0.71392999999999995</v>
      </c>
      <c r="E353" s="16">
        <v>0.56555</v>
      </c>
      <c r="F353" s="16">
        <v>-0.70838999999999996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s="1" customFormat="1">
      <c r="A354" s="3">
        <v>0.65656999999999999</v>
      </c>
      <c r="B354" s="3">
        <v>-0.67418</v>
      </c>
      <c r="C354" s="22">
        <v>0.63105</v>
      </c>
      <c r="D354" s="22">
        <v>-0.71740000000000004</v>
      </c>
      <c r="E354" s="16">
        <v>0.56925999999999999</v>
      </c>
      <c r="F354" s="16">
        <v>-0.71026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s="1" customFormat="1">
      <c r="A355" s="3">
        <v>0.66025</v>
      </c>
      <c r="B355" s="3">
        <v>-0.67922000000000005</v>
      </c>
      <c r="C355" s="22">
        <v>0.63473000000000002</v>
      </c>
      <c r="D355" s="22">
        <v>-0.72001000000000004</v>
      </c>
      <c r="E355" s="16">
        <v>0.57294</v>
      </c>
      <c r="F355" s="16">
        <v>-0.71260999999999997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s="1" customFormat="1">
      <c r="A356" s="3">
        <v>0.66390000000000005</v>
      </c>
      <c r="B356" s="3">
        <v>-0.68374999999999997</v>
      </c>
      <c r="C356" s="22">
        <v>0.63837999999999995</v>
      </c>
      <c r="D356" s="22">
        <v>-0.72148000000000001</v>
      </c>
      <c r="E356" s="16">
        <v>0.57659000000000005</v>
      </c>
      <c r="F356" s="16">
        <v>-0.71518999999999999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s="1" customFormat="1">
      <c r="A357" s="3">
        <v>0.66752</v>
      </c>
      <c r="B357" s="3">
        <v>-0.68874000000000002</v>
      </c>
      <c r="C357" s="22">
        <v>0.64200000000000002</v>
      </c>
      <c r="D357" s="22">
        <v>-0.72228999999999999</v>
      </c>
      <c r="E357" s="16">
        <v>0.58021</v>
      </c>
      <c r="F357" s="16">
        <v>-0.71697999999999995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s="1" customFormat="1">
      <c r="A358" s="3">
        <v>0.67110999999999998</v>
      </c>
      <c r="B358" s="3">
        <v>-0.69303000000000003</v>
      </c>
      <c r="C358" s="22">
        <v>0.64559</v>
      </c>
      <c r="D358" s="22">
        <v>-0.72341</v>
      </c>
      <c r="E358" s="16">
        <v>0.58379999999999999</v>
      </c>
      <c r="F358" s="16">
        <v>-0.71843999999999997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s="1" customFormat="1">
      <c r="A359" s="3">
        <v>0.67466999999999999</v>
      </c>
      <c r="B359" s="3">
        <v>-0.69755999999999996</v>
      </c>
      <c r="C359" s="22">
        <v>0.64915</v>
      </c>
      <c r="D359" s="22">
        <v>-0.72433000000000003</v>
      </c>
      <c r="E359" s="16">
        <v>0.58735999999999999</v>
      </c>
      <c r="F359" s="16">
        <v>-0.72160999999999997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s="1" customFormat="1">
      <c r="A360" s="3">
        <v>0.67820000000000003</v>
      </c>
      <c r="B360" s="3">
        <v>-0.70206000000000002</v>
      </c>
      <c r="C360" s="22">
        <v>0.65268000000000004</v>
      </c>
      <c r="D360" s="22">
        <v>-0.72572000000000003</v>
      </c>
      <c r="E360" s="16">
        <v>0.59089000000000003</v>
      </c>
      <c r="F360" s="16">
        <v>-0.72528000000000004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s="1" customFormat="1">
      <c r="A361" s="3">
        <v>0.68169999999999997</v>
      </c>
      <c r="B361" s="3">
        <v>-0.70676000000000005</v>
      </c>
      <c r="C361" s="22">
        <v>0.65617999999999999</v>
      </c>
      <c r="D361" s="22">
        <v>-0.72685999999999995</v>
      </c>
      <c r="E361" s="16">
        <v>0.59440000000000004</v>
      </c>
      <c r="F361" s="16">
        <v>-0.73089999999999999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s="1" customFormat="1">
      <c r="A362" s="3">
        <v>0.68516999999999995</v>
      </c>
      <c r="B362" s="3">
        <v>-0.71074999999999999</v>
      </c>
      <c r="C362" s="22">
        <v>0.65964999999999996</v>
      </c>
      <c r="D362" s="22">
        <v>-0.72790999999999995</v>
      </c>
      <c r="E362" s="16">
        <v>0.59787000000000001</v>
      </c>
      <c r="F362" s="16">
        <v>-0.73709999999999998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s="1" customFormat="1">
      <c r="A363" s="3">
        <v>0.68862000000000001</v>
      </c>
      <c r="B363" s="3">
        <v>-0.71484999999999999</v>
      </c>
      <c r="C363" s="22">
        <v>0.66310000000000002</v>
      </c>
      <c r="D363" s="22">
        <v>-0.72751999999999994</v>
      </c>
      <c r="E363" s="16">
        <v>0.60131999999999997</v>
      </c>
      <c r="F363" s="16">
        <v>-0.74512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s="1" customFormat="1">
      <c r="A364" s="3">
        <v>0.69203999999999999</v>
      </c>
      <c r="B364" s="3">
        <v>-0.71901000000000004</v>
      </c>
      <c r="C364" s="22">
        <v>0.66652</v>
      </c>
      <c r="D364" s="22">
        <v>-0.72660999999999998</v>
      </c>
      <c r="E364" s="16">
        <v>0.60474000000000006</v>
      </c>
      <c r="F364" s="16">
        <v>-0.75190000000000001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s="1" customFormat="1">
      <c r="A365" s="3">
        <v>0.69542999999999999</v>
      </c>
      <c r="B365" s="3">
        <v>-0.72384999999999999</v>
      </c>
      <c r="C365" s="22">
        <v>0.66991000000000001</v>
      </c>
      <c r="D365" s="22">
        <v>-0.72518000000000005</v>
      </c>
      <c r="E365" s="16">
        <v>0.60812999999999995</v>
      </c>
      <c r="F365" s="16">
        <v>-0.75753000000000004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s="1" customFormat="1">
      <c r="A366" s="3">
        <v>0.69879999999999998</v>
      </c>
      <c r="B366" s="3">
        <v>-0.72840000000000005</v>
      </c>
      <c r="C366" s="22">
        <v>0.67327999999999999</v>
      </c>
      <c r="D366" s="22">
        <v>-0.72553000000000001</v>
      </c>
      <c r="E366" s="16">
        <v>0.61150000000000004</v>
      </c>
      <c r="F366" s="16">
        <v>-0.76241999999999999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s="1" customFormat="1">
      <c r="A367" s="3">
        <v>0.70213999999999999</v>
      </c>
      <c r="B367" s="3">
        <v>-0.73221000000000003</v>
      </c>
      <c r="C367" s="22">
        <v>0.67662</v>
      </c>
      <c r="D367" s="22">
        <v>-0.72585</v>
      </c>
      <c r="E367" s="16">
        <v>0.61484000000000005</v>
      </c>
      <c r="F367" s="16">
        <v>-0.76758999999999999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s="1" customFormat="1">
      <c r="A368" s="3">
        <v>0.70545999999999998</v>
      </c>
      <c r="B368" s="3">
        <v>-0.73534999999999995</v>
      </c>
      <c r="C368" s="22">
        <v>0.67993999999999999</v>
      </c>
      <c r="D368" s="22">
        <v>-0.72643999999999997</v>
      </c>
      <c r="E368" s="16">
        <v>0.61814999999999998</v>
      </c>
      <c r="F368" s="16">
        <v>-0.77288000000000001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s="1" customFormat="1">
      <c r="A369" s="3">
        <v>0.70874999999999999</v>
      </c>
      <c r="B369" s="3">
        <v>-0.73819999999999997</v>
      </c>
      <c r="C369" s="22">
        <v>0.68323</v>
      </c>
      <c r="D369" s="22">
        <v>-0.72763</v>
      </c>
      <c r="E369" s="16">
        <v>0.62143999999999999</v>
      </c>
      <c r="F369" s="16">
        <v>-0.77793999999999996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s="1" customFormat="1">
      <c r="A370" s="3">
        <v>0.71201000000000003</v>
      </c>
      <c r="B370" s="3">
        <v>-0.74167000000000005</v>
      </c>
      <c r="C370" s="22">
        <v>0.68649000000000004</v>
      </c>
      <c r="D370" s="22">
        <v>-0.72941</v>
      </c>
      <c r="E370" s="16">
        <v>0.62470999999999999</v>
      </c>
      <c r="F370" s="16">
        <v>-0.78432000000000002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s="1" customFormat="1">
      <c r="A371" s="3">
        <v>0.71525000000000005</v>
      </c>
      <c r="B371" s="3">
        <v>-0.74441999999999997</v>
      </c>
      <c r="C371" s="22">
        <v>0.68972999999999995</v>
      </c>
      <c r="D371" s="22">
        <v>-0.73202</v>
      </c>
      <c r="E371" s="16">
        <v>0.62795000000000001</v>
      </c>
      <c r="F371" s="16">
        <v>-0.79203999999999997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s="1" customFormat="1">
      <c r="A372" s="3">
        <v>0.71847000000000005</v>
      </c>
      <c r="B372" s="3">
        <v>-0.74716000000000005</v>
      </c>
      <c r="C372" s="22">
        <v>0.69294999999999995</v>
      </c>
      <c r="D372" s="22">
        <v>-0.73323000000000005</v>
      </c>
      <c r="E372" s="16">
        <v>0.63117000000000001</v>
      </c>
      <c r="F372" s="16">
        <v>-0.79979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s="1" customFormat="1">
      <c r="A373" s="3">
        <v>0.72165999999999997</v>
      </c>
      <c r="B373" s="3">
        <v>-0.75083999999999995</v>
      </c>
      <c r="C373" s="22">
        <v>0.69613999999999998</v>
      </c>
      <c r="D373" s="22">
        <v>-0.73394999999999999</v>
      </c>
      <c r="E373" s="16">
        <v>0.63436000000000003</v>
      </c>
      <c r="F373" s="16">
        <v>-0.80640000000000001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s="1" customFormat="1">
      <c r="A374" s="3">
        <v>0.72482999999999997</v>
      </c>
      <c r="B374" s="3">
        <v>-0.75346999999999997</v>
      </c>
      <c r="C374" s="22">
        <v>0.69930999999999999</v>
      </c>
      <c r="D374" s="22">
        <v>-0.73575999999999997</v>
      </c>
      <c r="E374" s="16">
        <v>0.63753000000000004</v>
      </c>
      <c r="F374" s="16">
        <v>-0.81196999999999997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s="1" customFormat="1">
      <c r="A375" s="3">
        <v>0.72797999999999996</v>
      </c>
      <c r="B375" s="3">
        <v>-0.75593999999999995</v>
      </c>
      <c r="C375" s="22">
        <v>0.70245999999999997</v>
      </c>
      <c r="D375" s="22">
        <v>-0.73821999999999999</v>
      </c>
      <c r="E375" s="16">
        <v>0.64068000000000003</v>
      </c>
      <c r="F375" s="16">
        <v>-0.81772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s="1" customFormat="1">
      <c r="A376" s="3">
        <v>0.73109999999999997</v>
      </c>
      <c r="B376" s="3">
        <v>-0.75788</v>
      </c>
      <c r="C376" s="22">
        <v>0.70557999999999998</v>
      </c>
      <c r="D376" s="22">
        <v>-0.74056</v>
      </c>
      <c r="E376" s="16">
        <v>0.64380000000000004</v>
      </c>
      <c r="F376" s="16">
        <v>-0.82538999999999996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1" customFormat="1">
      <c r="A377" s="3">
        <v>0.73421000000000003</v>
      </c>
      <c r="B377" s="3">
        <v>-0.75992000000000004</v>
      </c>
      <c r="C377" s="22">
        <v>0.70869000000000004</v>
      </c>
      <c r="D377" s="22">
        <v>-0.74178999999999995</v>
      </c>
      <c r="E377" s="16">
        <v>0.64690000000000003</v>
      </c>
      <c r="F377" s="16">
        <v>-0.83250999999999997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s="1" customFormat="1">
      <c r="A378" s="3">
        <v>0.73729</v>
      </c>
      <c r="B378" s="3">
        <v>-0.76054999999999995</v>
      </c>
      <c r="C378" s="22">
        <v>0.71177000000000001</v>
      </c>
      <c r="D378" s="22">
        <v>-0.74272000000000005</v>
      </c>
      <c r="E378" s="16">
        <v>0.64998</v>
      </c>
      <c r="F378" s="16">
        <v>-0.83840000000000003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1" customFormat="1">
      <c r="A379" s="3">
        <v>0.74034</v>
      </c>
      <c r="B379" s="3">
        <v>-0.76051000000000002</v>
      </c>
      <c r="C379" s="22">
        <v>0.71482999999999997</v>
      </c>
      <c r="D379" s="22">
        <v>-0.74558999999999997</v>
      </c>
      <c r="E379" s="16">
        <v>0.65303999999999995</v>
      </c>
      <c r="F379" s="16">
        <v>-0.84416999999999998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s="1" customFormat="1">
      <c r="A380" s="3">
        <v>0.74338000000000004</v>
      </c>
      <c r="B380" s="3">
        <v>-0.76022000000000001</v>
      </c>
      <c r="C380" s="22">
        <v>0.71786000000000005</v>
      </c>
      <c r="D380" s="22">
        <v>-0.74911000000000005</v>
      </c>
      <c r="E380" s="16">
        <v>0.65608</v>
      </c>
      <c r="F380" s="16">
        <v>-0.84858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1" customFormat="1">
      <c r="A381" s="3">
        <v>0.74639999999999995</v>
      </c>
      <c r="B381" s="3">
        <v>-0.76066999999999996</v>
      </c>
      <c r="C381" s="22">
        <v>0.72087999999999997</v>
      </c>
      <c r="D381" s="22">
        <v>-0.75392999999999999</v>
      </c>
      <c r="E381" s="16">
        <v>0.65908999999999995</v>
      </c>
      <c r="F381" s="16">
        <v>-0.85272000000000003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s="1" customFormat="1">
      <c r="A382" s="3">
        <v>0.74939</v>
      </c>
      <c r="B382" s="3">
        <v>-0.76127</v>
      </c>
      <c r="C382" s="22">
        <v>0.72387000000000001</v>
      </c>
      <c r="D382" s="22">
        <v>-0.75990000000000002</v>
      </c>
      <c r="E382" s="16">
        <v>0.66208999999999996</v>
      </c>
      <c r="F382" s="16">
        <v>-0.85448999999999997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1" customFormat="1">
      <c r="A383" s="3">
        <v>0.75236999999999998</v>
      </c>
      <c r="B383" s="3">
        <v>-0.76317000000000002</v>
      </c>
      <c r="C383" s="22">
        <v>0.72685</v>
      </c>
      <c r="D383" s="22">
        <v>-0.76614000000000004</v>
      </c>
      <c r="E383" s="16">
        <v>0.66505999999999998</v>
      </c>
      <c r="F383" s="16">
        <v>-0.85777999999999999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s="1" customFormat="1">
      <c r="A384" s="3">
        <v>0.75531999999999999</v>
      </c>
      <c r="B384" s="3">
        <v>-0.76471</v>
      </c>
      <c r="C384" s="22">
        <v>0.7298</v>
      </c>
      <c r="D384" s="22">
        <v>-0.77263999999999999</v>
      </c>
      <c r="E384" s="16">
        <v>0.66801999999999995</v>
      </c>
      <c r="F384" s="16">
        <v>-0.86087000000000002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1" customFormat="1">
      <c r="A385" s="3">
        <v>0.75826000000000005</v>
      </c>
      <c r="B385" s="3">
        <v>-0.76646000000000003</v>
      </c>
      <c r="C385" s="22">
        <v>0.73273999999999995</v>
      </c>
      <c r="D385" s="22">
        <v>-0.77866999999999997</v>
      </c>
      <c r="E385" s="16">
        <v>0.67095000000000005</v>
      </c>
      <c r="F385" s="16">
        <v>-0.86336000000000002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s="1" customFormat="1">
      <c r="A386" s="3">
        <v>0.76117000000000001</v>
      </c>
      <c r="B386" s="3">
        <v>-0.76910999999999996</v>
      </c>
      <c r="C386" s="22">
        <v>0.73565000000000003</v>
      </c>
      <c r="D386" s="22">
        <v>-0.78486999999999996</v>
      </c>
      <c r="E386" s="16">
        <v>0.67386999999999997</v>
      </c>
      <c r="F386" s="16">
        <v>-0.86534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s="1" customFormat="1">
      <c r="A387" s="3">
        <v>0.76407000000000003</v>
      </c>
      <c r="B387" s="3">
        <v>-0.77332000000000001</v>
      </c>
      <c r="C387" s="22">
        <v>0.73855000000000004</v>
      </c>
      <c r="D387" s="22">
        <v>-0.79054999999999997</v>
      </c>
      <c r="E387" s="16">
        <v>0.67676000000000003</v>
      </c>
      <c r="F387" s="16">
        <v>-0.86887999999999999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s="1" customFormat="1">
      <c r="A388" s="3">
        <v>0.76693999999999996</v>
      </c>
      <c r="B388" s="3">
        <v>-0.77737999999999996</v>
      </c>
      <c r="C388" s="22">
        <v>0.74141999999999997</v>
      </c>
      <c r="D388" s="22">
        <v>-0.79557999999999995</v>
      </c>
      <c r="E388" s="16">
        <v>0.67964000000000002</v>
      </c>
      <c r="F388" s="16">
        <v>-0.87260000000000004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s="1" customFormat="1">
      <c r="A389" s="3">
        <v>0.76980000000000004</v>
      </c>
      <c r="B389" s="3">
        <v>-0.78093999999999997</v>
      </c>
      <c r="C389" s="22">
        <v>0.74428000000000005</v>
      </c>
      <c r="D389" s="22">
        <v>-0.79986999999999997</v>
      </c>
      <c r="E389" s="16">
        <v>0.6825</v>
      </c>
      <c r="F389" s="16">
        <v>-0.87480999999999998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s="1" customFormat="1">
      <c r="A390" s="3">
        <v>0.77263999999999999</v>
      </c>
      <c r="B390" s="3">
        <v>-0.78449000000000002</v>
      </c>
      <c r="C390" s="22">
        <v>0.74712000000000001</v>
      </c>
      <c r="D390" s="22">
        <v>-0.80288000000000004</v>
      </c>
      <c r="E390" s="16">
        <v>0.68532999999999999</v>
      </c>
      <c r="F390" s="16">
        <v>-0.87604000000000004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s="1" customFormat="1">
      <c r="A391" s="3">
        <v>0.77546000000000004</v>
      </c>
      <c r="B391" s="3">
        <v>-0.78841000000000006</v>
      </c>
      <c r="C391" s="22">
        <v>0.74994000000000005</v>
      </c>
      <c r="D391" s="22">
        <v>-0.80701999999999996</v>
      </c>
      <c r="E391" s="16">
        <v>0.68815000000000004</v>
      </c>
      <c r="F391" s="16">
        <v>-0.87663999999999997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s="1" customFormat="1">
      <c r="A392" s="3">
        <v>0.77825999999999995</v>
      </c>
      <c r="B392" s="3">
        <v>-0.79074999999999995</v>
      </c>
      <c r="C392" s="22">
        <v>0.75273999999999996</v>
      </c>
      <c r="D392" s="22">
        <v>-0.81166000000000005</v>
      </c>
      <c r="E392" s="16">
        <v>0.69096000000000002</v>
      </c>
      <c r="F392" s="16">
        <v>-0.87861999999999996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s="1" customFormat="1">
      <c r="A393" s="3">
        <v>0.78103999999999996</v>
      </c>
      <c r="B393" s="3">
        <v>-0.79349000000000003</v>
      </c>
      <c r="C393" s="22">
        <v>0.75551999999999997</v>
      </c>
      <c r="D393" s="22">
        <v>-0.81521999999999994</v>
      </c>
      <c r="E393" s="16">
        <v>0.69374000000000002</v>
      </c>
      <c r="F393" s="16">
        <v>-0.88149999999999995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s="1" customFormat="1">
      <c r="A394" s="3">
        <v>0.78381000000000001</v>
      </c>
      <c r="B394" s="3">
        <v>-0.79698000000000002</v>
      </c>
      <c r="C394" s="22">
        <v>0.75829000000000002</v>
      </c>
      <c r="D394" s="22">
        <v>-0.81889000000000001</v>
      </c>
      <c r="E394" s="16">
        <v>0.69650999999999996</v>
      </c>
      <c r="F394" s="16">
        <v>-0.88312000000000002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s="1" customFormat="1">
      <c r="A395" s="3">
        <v>0.78656000000000004</v>
      </c>
      <c r="B395" s="3">
        <v>-0.80105000000000004</v>
      </c>
      <c r="C395" s="22">
        <v>0.76104000000000005</v>
      </c>
      <c r="D395" s="22">
        <v>-0.82316999999999996</v>
      </c>
      <c r="E395" s="16">
        <v>0.69925999999999999</v>
      </c>
      <c r="F395" s="16">
        <v>-0.88422000000000001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s="1" customFormat="1">
      <c r="A396" s="3">
        <v>0.78929000000000005</v>
      </c>
      <c r="B396" s="3">
        <v>-0.80583000000000005</v>
      </c>
      <c r="C396" s="22">
        <v>0.76376999999999995</v>
      </c>
      <c r="D396" s="22">
        <v>-0.82957999999999998</v>
      </c>
      <c r="E396" s="16">
        <v>0.70199</v>
      </c>
      <c r="F396" s="16">
        <v>-0.88514000000000004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s="1" customFormat="1">
      <c r="A397" s="3">
        <v>0.79200000000000004</v>
      </c>
      <c r="B397" s="3">
        <v>-0.81171000000000004</v>
      </c>
      <c r="C397" s="22">
        <v>0.76649</v>
      </c>
      <c r="D397" s="22">
        <v>-0.83658999999999994</v>
      </c>
      <c r="E397" s="16">
        <v>0.70469999999999999</v>
      </c>
      <c r="F397" s="16">
        <v>-0.88600999999999996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s="1" customFormat="1">
      <c r="A398" s="3">
        <v>0.79469999999999996</v>
      </c>
      <c r="B398" s="3">
        <v>-0.81786999999999999</v>
      </c>
      <c r="C398" s="22">
        <v>0.76917999999999997</v>
      </c>
      <c r="D398" s="22">
        <v>-0.84231999999999996</v>
      </c>
      <c r="E398" s="16">
        <v>0.70740000000000003</v>
      </c>
      <c r="F398" s="16">
        <v>-0.88663999999999998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s="1" customFormat="1">
      <c r="A399" s="3">
        <v>0.79737999999999998</v>
      </c>
      <c r="B399" s="3">
        <v>-0.82421999999999995</v>
      </c>
      <c r="C399" s="22">
        <v>0.77185999999999999</v>
      </c>
      <c r="D399" s="22">
        <v>-0.84863</v>
      </c>
      <c r="E399" s="16">
        <v>0.71008000000000004</v>
      </c>
      <c r="F399" s="16">
        <v>-0.88727999999999996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s="1" customFormat="1">
      <c r="A400" s="3">
        <v>0.80005000000000004</v>
      </c>
      <c r="B400" s="3">
        <v>-0.82972000000000001</v>
      </c>
      <c r="C400" s="22">
        <v>0.77453000000000005</v>
      </c>
      <c r="D400" s="22">
        <v>-0.85490999999999995</v>
      </c>
      <c r="E400" s="16">
        <v>0.71274000000000004</v>
      </c>
      <c r="F400" s="16">
        <v>-0.88766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s="1" customFormat="1">
      <c r="A401" s="3">
        <v>0.80269999999999997</v>
      </c>
      <c r="B401" s="3">
        <v>-0.83425000000000005</v>
      </c>
      <c r="C401" s="22">
        <v>0.77717999999999998</v>
      </c>
      <c r="D401" s="22">
        <v>-0.86072000000000004</v>
      </c>
      <c r="E401" s="16">
        <v>0.71538999999999997</v>
      </c>
      <c r="F401" s="16">
        <v>-0.88924000000000003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s="1" customFormat="1">
      <c r="A402" s="3">
        <v>0.80532999999999999</v>
      </c>
      <c r="B402" s="3">
        <v>-0.83848</v>
      </c>
      <c r="C402" s="22">
        <v>0.77981</v>
      </c>
      <c r="D402" s="22">
        <v>-0.86753000000000002</v>
      </c>
      <c r="E402" s="16">
        <v>0.71801999999999999</v>
      </c>
      <c r="F402" s="16">
        <v>-0.89066000000000001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s="1" customFormat="1">
      <c r="A403" s="3">
        <v>0.80793999999999999</v>
      </c>
      <c r="B403" s="3">
        <v>-0.84204999999999997</v>
      </c>
      <c r="C403" s="22">
        <v>0.78242</v>
      </c>
      <c r="D403" s="22">
        <v>-0.87394000000000005</v>
      </c>
      <c r="E403" s="16">
        <v>0.72063999999999995</v>
      </c>
      <c r="F403" s="16">
        <v>-0.89220999999999995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s="1" customFormat="1">
      <c r="A404" s="3">
        <v>0.81054000000000004</v>
      </c>
      <c r="B404" s="3">
        <v>-0.84555000000000002</v>
      </c>
      <c r="C404" s="22">
        <v>0.78503000000000001</v>
      </c>
      <c r="D404" s="22">
        <v>-0.87961999999999996</v>
      </c>
      <c r="E404" s="16">
        <v>0.72323999999999999</v>
      </c>
      <c r="F404" s="16">
        <v>-0.89534000000000002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s="1" customFormat="1">
      <c r="A405" s="3">
        <v>0.81313000000000002</v>
      </c>
      <c r="B405" s="3">
        <v>-0.84869000000000006</v>
      </c>
      <c r="C405" s="22">
        <v>0.78761000000000003</v>
      </c>
      <c r="D405" s="22">
        <v>-0.88546999999999998</v>
      </c>
      <c r="E405" s="16">
        <v>0.72582999999999998</v>
      </c>
      <c r="F405" s="16">
        <v>-0.89895000000000003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s="1" customFormat="1">
      <c r="A406" s="3">
        <v>0.81569999999999998</v>
      </c>
      <c r="B406" s="3">
        <v>-0.85138999999999998</v>
      </c>
      <c r="C406" s="22">
        <v>0.79017999999999999</v>
      </c>
      <c r="D406" s="22">
        <v>-0.89119999999999999</v>
      </c>
      <c r="E406" s="16">
        <v>0.72840000000000005</v>
      </c>
      <c r="F406" s="16">
        <v>-0.90192000000000005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s="1" customFormat="1">
      <c r="A407" s="3">
        <v>0.81825000000000003</v>
      </c>
      <c r="B407" s="3">
        <v>-0.85404999999999998</v>
      </c>
      <c r="C407" s="22">
        <v>0.79273000000000005</v>
      </c>
      <c r="D407" s="22">
        <v>-0.89790999999999999</v>
      </c>
      <c r="E407" s="16">
        <v>0.73094999999999999</v>
      </c>
      <c r="F407" s="16">
        <v>-0.90541000000000005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s="1" customFormat="1">
      <c r="A408" s="3">
        <v>0.82079000000000002</v>
      </c>
      <c r="B408" s="3">
        <v>-0.85677999999999999</v>
      </c>
      <c r="C408" s="22">
        <v>0.79527000000000003</v>
      </c>
      <c r="D408" s="22">
        <v>-0.90508999999999995</v>
      </c>
      <c r="E408" s="16">
        <v>0.73348999999999998</v>
      </c>
      <c r="F408" s="16">
        <v>-0.90993000000000002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s="1" customFormat="1">
      <c r="A409" s="3">
        <v>0.82332000000000005</v>
      </c>
      <c r="B409" s="3">
        <v>-0.85894999999999999</v>
      </c>
      <c r="C409" s="22">
        <v>0.79779999999999995</v>
      </c>
      <c r="D409" s="22">
        <v>-0.91344999999999998</v>
      </c>
      <c r="E409" s="16">
        <v>0.73601000000000005</v>
      </c>
      <c r="F409" s="16">
        <v>-0.91468000000000005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s="1" customFormat="1">
      <c r="A410" s="3">
        <v>0.82582999999999995</v>
      </c>
      <c r="B410" s="3">
        <v>-0.86002000000000001</v>
      </c>
      <c r="C410" s="22">
        <v>0.80030999999999997</v>
      </c>
      <c r="D410" s="22">
        <v>-0.92083999999999999</v>
      </c>
      <c r="E410" s="16">
        <v>0.73853000000000002</v>
      </c>
      <c r="F410" s="16">
        <v>-0.92027000000000003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s="1" customFormat="1">
      <c r="A411" s="3">
        <v>0.82831999999999995</v>
      </c>
      <c r="B411" s="3">
        <v>-0.86377000000000004</v>
      </c>
      <c r="C411" s="22">
        <v>0.80281000000000002</v>
      </c>
      <c r="D411" s="22">
        <v>-0.92796999999999996</v>
      </c>
      <c r="E411" s="16">
        <v>0.74102000000000001</v>
      </c>
      <c r="F411" s="16">
        <v>-0.92505999999999999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s="1" customFormat="1">
      <c r="A412" s="3">
        <v>0.83081000000000005</v>
      </c>
      <c r="B412" s="3">
        <v>-0.86629999999999996</v>
      </c>
      <c r="C412" s="22">
        <v>0.80528999999999995</v>
      </c>
      <c r="D412" s="22">
        <v>-0.93576999999999999</v>
      </c>
      <c r="E412" s="16">
        <v>0.74350000000000005</v>
      </c>
      <c r="F412" s="16">
        <v>-0.92988999999999999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s="1" customFormat="1">
      <c r="A413" s="3">
        <v>0.83326999999999996</v>
      </c>
      <c r="B413" s="3">
        <v>-0.86875000000000002</v>
      </c>
      <c r="C413" s="22">
        <v>0.80776000000000003</v>
      </c>
      <c r="D413" s="22">
        <v>-0.94315000000000004</v>
      </c>
      <c r="E413" s="16">
        <v>0.74597000000000002</v>
      </c>
      <c r="F413" s="16">
        <v>-0.93628999999999996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s="1" customFormat="1">
      <c r="A414" s="3">
        <v>0.83572999999999997</v>
      </c>
      <c r="B414" s="3">
        <v>-0.87107000000000001</v>
      </c>
      <c r="C414" s="22">
        <v>0.81020999999999999</v>
      </c>
      <c r="D414" s="22">
        <v>-0.95082999999999995</v>
      </c>
      <c r="E414" s="16">
        <v>0.74841999999999997</v>
      </c>
      <c r="F414" s="16">
        <v>-0.94145999999999996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s="1" customFormat="1">
      <c r="A415" s="3">
        <v>0.83816999999999997</v>
      </c>
      <c r="B415" s="3">
        <v>-0.87277000000000005</v>
      </c>
      <c r="C415" s="22">
        <v>0.81264999999999998</v>
      </c>
      <c r="D415" s="22">
        <v>-0.95676000000000005</v>
      </c>
      <c r="E415" s="16">
        <v>0.75085999999999997</v>
      </c>
      <c r="F415" s="16">
        <v>-0.94757999999999998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s="1" customFormat="1">
      <c r="A416" s="3">
        <v>0.84058999999999995</v>
      </c>
      <c r="B416" s="3">
        <v>-0.87419999999999998</v>
      </c>
      <c r="C416" s="22">
        <v>0.81506999999999996</v>
      </c>
      <c r="D416" s="22">
        <v>-0.96252000000000004</v>
      </c>
      <c r="E416" s="16">
        <v>0.75329000000000002</v>
      </c>
      <c r="F416" s="16">
        <v>-0.95387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s="1" customFormat="1">
      <c r="A417" s="3">
        <v>0.84301000000000004</v>
      </c>
      <c r="B417" s="3">
        <v>-0.87558000000000002</v>
      </c>
      <c r="C417" s="22">
        <v>0.81749000000000005</v>
      </c>
      <c r="D417" s="22">
        <v>-0.96777000000000002</v>
      </c>
      <c r="E417" s="16">
        <v>0.75570000000000004</v>
      </c>
      <c r="F417" s="16">
        <v>-0.96135999999999999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s="1" customFormat="1">
      <c r="A418" s="3">
        <v>0.84540999999999999</v>
      </c>
      <c r="B418" s="3">
        <v>-0.87656000000000001</v>
      </c>
      <c r="C418" s="22">
        <v>0.81989000000000001</v>
      </c>
      <c r="D418" s="22">
        <v>-0.97155999999999998</v>
      </c>
      <c r="E418" s="16">
        <v>0.7581</v>
      </c>
      <c r="F418" s="16">
        <v>-0.96918000000000004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s="1" customFormat="1">
      <c r="A419" s="3">
        <v>0.84779000000000004</v>
      </c>
      <c r="B419" s="3">
        <v>-0.87738000000000005</v>
      </c>
      <c r="C419" s="22">
        <v>0.82226999999999995</v>
      </c>
      <c r="D419" s="22">
        <v>-0.97313000000000005</v>
      </c>
      <c r="E419" s="16">
        <v>0.76049</v>
      </c>
      <c r="F419" s="16">
        <v>-0.97835000000000005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s="1" customFormat="1">
      <c r="A420" s="3">
        <v>0.85016999999999998</v>
      </c>
      <c r="B420" s="3">
        <v>-0.87995000000000001</v>
      </c>
      <c r="C420" s="22">
        <v>0.82464999999999999</v>
      </c>
      <c r="D420" s="22">
        <v>-0.97492000000000001</v>
      </c>
      <c r="E420" s="16">
        <v>0.76285999999999998</v>
      </c>
      <c r="F420" s="16">
        <v>-0.98729999999999996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s="1" customFormat="1">
      <c r="A421" s="3">
        <v>0.85253000000000001</v>
      </c>
      <c r="B421" s="3">
        <v>-0.88214999999999999</v>
      </c>
      <c r="C421" s="22">
        <v>0.82701000000000002</v>
      </c>
      <c r="D421" s="22">
        <v>-0.97506999999999999</v>
      </c>
      <c r="E421" s="16">
        <v>0.76522000000000001</v>
      </c>
      <c r="F421" s="16">
        <v>-0.99638000000000004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s="1" customFormat="1">
      <c r="A422" s="3">
        <v>0.85487000000000002</v>
      </c>
      <c r="B422" s="3">
        <v>-0.88507999999999998</v>
      </c>
      <c r="C422" s="22">
        <v>0.82935000000000003</v>
      </c>
      <c r="D422" s="22">
        <v>-0.97513000000000005</v>
      </c>
      <c r="E422" s="16">
        <v>0.76756999999999997</v>
      </c>
      <c r="F422" s="16">
        <v>-1.0052000000000001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s="1" customFormat="1">
      <c r="A423" s="3">
        <v>0.85721000000000003</v>
      </c>
      <c r="B423" s="3">
        <v>-0.88832999999999995</v>
      </c>
      <c r="C423" s="22">
        <v>0.83169000000000004</v>
      </c>
      <c r="D423" s="22">
        <v>-0.97580999999999996</v>
      </c>
      <c r="E423" s="16">
        <v>0.76990000000000003</v>
      </c>
      <c r="F423" s="16">
        <v>-1.0134000000000001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s="1" customFormat="1">
      <c r="A424" s="3">
        <v>0.85953000000000002</v>
      </c>
      <c r="B424" s="3">
        <v>-0.89166999999999996</v>
      </c>
      <c r="C424" s="22">
        <v>0.83401000000000003</v>
      </c>
      <c r="D424" s="22">
        <v>-0.97604999999999997</v>
      </c>
      <c r="E424" s="16">
        <v>0.77222999999999997</v>
      </c>
      <c r="F424" s="16">
        <v>-1.0206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s="1" customFormat="1">
      <c r="A425" s="3">
        <v>0.86184000000000005</v>
      </c>
      <c r="B425" s="3">
        <v>-0.89419999999999999</v>
      </c>
      <c r="C425" s="22">
        <v>0.83631999999999995</v>
      </c>
      <c r="D425" s="22">
        <v>-0.97721999999999998</v>
      </c>
      <c r="E425" s="16">
        <v>0.77454000000000001</v>
      </c>
      <c r="F425" s="16">
        <v>-1.0269999999999999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s="1" customFormat="1">
      <c r="A426" s="3">
        <v>0.86414000000000002</v>
      </c>
      <c r="B426" s="3">
        <v>-0.89742999999999995</v>
      </c>
      <c r="C426" s="22">
        <v>0.83862000000000003</v>
      </c>
      <c r="D426" s="22">
        <v>-0.97796000000000005</v>
      </c>
      <c r="E426" s="16">
        <v>0.77683000000000002</v>
      </c>
      <c r="F426" s="16">
        <v>-1.0326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s="1" customFormat="1">
      <c r="A427" s="3">
        <v>0.86641999999999997</v>
      </c>
      <c r="B427" s="3">
        <v>-0.90114000000000005</v>
      </c>
      <c r="C427" s="22">
        <v>0.84091000000000005</v>
      </c>
      <c r="D427" s="22">
        <v>-0.97965000000000002</v>
      </c>
      <c r="E427" s="16">
        <v>0.77912000000000003</v>
      </c>
      <c r="F427" s="16">
        <v>-1.0378000000000001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s="1" customFormat="1">
      <c r="A428" s="3">
        <v>0.86870000000000003</v>
      </c>
      <c r="B428" s="3">
        <v>-0.90578999999999998</v>
      </c>
      <c r="C428" s="22">
        <v>0.84318000000000004</v>
      </c>
      <c r="D428" s="22">
        <v>-0.97953000000000001</v>
      </c>
      <c r="E428" s="16">
        <v>0.78139000000000003</v>
      </c>
      <c r="F428" s="16">
        <v>-1.0434000000000001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s="1" customFormat="1">
      <c r="A429" s="3">
        <v>0.87095999999999996</v>
      </c>
      <c r="B429" s="3">
        <v>-0.9113</v>
      </c>
      <c r="C429" s="22">
        <v>0.84543999999999997</v>
      </c>
      <c r="D429" s="22">
        <v>-0.98009000000000002</v>
      </c>
      <c r="E429" s="16">
        <v>0.78366000000000002</v>
      </c>
      <c r="F429" s="16">
        <v>-1.0474000000000001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s="1" customFormat="1">
      <c r="A430" s="3">
        <v>0.87321000000000004</v>
      </c>
      <c r="B430" s="3">
        <v>-0.91564000000000001</v>
      </c>
      <c r="C430" s="22">
        <v>0.84769000000000005</v>
      </c>
      <c r="D430" s="22">
        <v>-0.98129</v>
      </c>
      <c r="E430" s="16">
        <v>0.78591</v>
      </c>
      <c r="F430" s="16">
        <v>-1.0518000000000001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s="1" customFormat="1">
      <c r="A431" s="3">
        <v>0.87544999999999995</v>
      </c>
      <c r="B431" s="3">
        <v>-0.92068000000000005</v>
      </c>
      <c r="C431" s="22">
        <v>0.84992999999999996</v>
      </c>
      <c r="D431" s="22">
        <v>-0.98160000000000003</v>
      </c>
      <c r="E431" s="16">
        <v>0.78815000000000002</v>
      </c>
      <c r="F431" s="16">
        <v>-1.0563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s="1" customFormat="1">
      <c r="A432" s="3">
        <v>0.87768000000000002</v>
      </c>
      <c r="B432" s="3">
        <v>-0.92689999999999995</v>
      </c>
      <c r="C432" s="22">
        <v>0.85216000000000003</v>
      </c>
      <c r="D432" s="22">
        <v>-0.98297999999999996</v>
      </c>
      <c r="E432" s="16">
        <v>0.79037000000000002</v>
      </c>
      <c r="F432" s="16">
        <v>-1.0587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s="1" customFormat="1">
      <c r="A433" s="3">
        <v>0.87988999999999995</v>
      </c>
      <c r="B433" s="3">
        <v>-0.93286000000000002</v>
      </c>
      <c r="C433" s="22">
        <v>0.85436999999999996</v>
      </c>
      <c r="D433" s="22">
        <v>-0.98333000000000004</v>
      </c>
      <c r="E433" s="16">
        <v>0.79259000000000002</v>
      </c>
      <c r="F433" s="16">
        <v>-1.0623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s="1" customFormat="1">
      <c r="A434" s="3">
        <v>0.8821</v>
      </c>
      <c r="B434" s="3">
        <v>-0.93935000000000002</v>
      </c>
      <c r="C434" s="22">
        <v>0.85658000000000001</v>
      </c>
      <c r="D434" s="22">
        <v>-0.98412999999999995</v>
      </c>
      <c r="E434" s="16">
        <v>0.79479</v>
      </c>
      <c r="F434" s="16">
        <v>-1.0658000000000001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s="1" customFormat="1">
      <c r="A435" s="3">
        <v>0.88429000000000002</v>
      </c>
      <c r="B435" s="3">
        <v>-0.94606999999999997</v>
      </c>
      <c r="C435" s="22">
        <v>0.85877000000000003</v>
      </c>
      <c r="D435" s="22">
        <v>-0.98419000000000001</v>
      </c>
      <c r="E435" s="16">
        <v>0.79698999999999998</v>
      </c>
      <c r="F435" s="16">
        <v>-1.0682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s="1" customFormat="1">
      <c r="A436" s="3">
        <v>0.88646999999999998</v>
      </c>
      <c r="B436" s="3">
        <v>-0.95338000000000001</v>
      </c>
      <c r="C436" s="22">
        <v>0.86094999999999999</v>
      </c>
      <c r="D436" s="22">
        <v>-0.98446</v>
      </c>
      <c r="E436" s="16">
        <v>0.79917000000000005</v>
      </c>
      <c r="F436" s="16">
        <v>-1.0686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s="1" customFormat="1">
      <c r="A437" s="3">
        <v>0.88863999999999999</v>
      </c>
      <c r="B437" s="3">
        <v>-0.96153999999999995</v>
      </c>
      <c r="C437" s="22">
        <v>0.86312</v>
      </c>
      <c r="D437" s="22">
        <v>-0.98499000000000003</v>
      </c>
      <c r="E437" s="16">
        <v>0.80134000000000005</v>
      </c>
      <c r="F437" s="16">
        <v>-1.0706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s="1" customFormat="1">
      <c r="A438" s="3">
        <v>0.89080000000000004</v>
      </c>
      <c r="B438" s="3">
        <v>-0.97060000000000002</v>
      </c>
      <c r="C438" s="22">
        <v>0.86529</v>
      </c>
      <c r="D438" s="22">
        <v>-0.98734999999999995</v>
      </c>
      <c r="E438" s="16">
        <v>0.80349999999999999</v>
      </c>
      <c r="F438" s="16">
        <v>-1.0719000000000001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s="1" customFormat="1">
      <c r="A439" s="3">
        <v>0.89295000000000002</v>
      </c>
      <c r="B439" s="3">
        <v>-0.97921000000000002</v>
      </c>
      <c r="C439" s="22">
        <v>0.86743999999999999</v>
      </c>
      <c r="D439" s="22">
        <v>-0.98931999999999998</v>
      </c>
      <c r="E439" s="16">
        <v>0.80564999999999998</v>
      </c>
      <c r="F439" s="16">
        <v>-1.0732999999999999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s="1" customFormat="1">
      <c r="A440" s="3">
        <v>0.89509000000000005</v>
      </c>
      <c r="B440" s="3">
        <v>-0.98748000000000002</v>
      </c>
      <c r="C440" s="22">
        <v>0.86956999999999995</v>
      </c>
      <c r="D440" s="22">
        <v>-0.99234</v>
      </c>
      <c r="E440" s="16">
        <v>0.80779000000000001</v>
      </c>
      <c r="F440" s="16">
        <v>-1.0734999999999999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s="1" customFormat="1">
      <c r="A441" s="3">
        <v>0.89722000000000002</v>
      </c>
      <c r="B441" s="3">
        <v>-0.99553000000000003</v>
      </c>
      <c r="C441" s="22">
        <v>0.87170000000000003</v>
      </c>
      <c r="D441" s="22">
        <v>-0.99578999999999995</v>
      </c>
      <c r="E441" s="16">
        <v>0.80991999999999997</v>
      </c>
      <c r="F441" s="16">
        <v>-1.0737000000000001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s="1" customFormat="1">
      <c r="A442" s="3">
        <v>0.89934000000000003</v>
      </c>
      <c r="B442" s="3">
        <v>-1.0033000000000001</v>
      </c>
      <c r="C442" s="22">
        <v>0.87382000000000004</v>
      </c>
      <c r="D442" s="22">
        <v>-0.99856</v>
      </c>
      <c r="E442" s="16">
        <v>0.81203999999999998</v>
      </c>
      <c r="F442" s="16">
        <v>-1.0729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s="1" customFormat="1">
      <c r="A443" s="3">
        <v>0.90144999999999997</v>
      </c>
      <c r="B443" s="3">
        <v>-1.0108999999999999</v>
      </c>
      <c r="C443" s="22">
        <v>0.87592999999999999</v>
      </c>
      <c r="D443" s="22">
        <v>-1.0017</v>
      </c>
      <c r="E443" s="16">
        <v>0.81415000000000004</v>
      </c>
      <c r="F443" s="16">
        <v>-1.0727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s="1" customFormat="1">
      <c r="A444" s="3">
        <v>0.90354999999999996</v>
      </c>
      <c r="B444" s="3">
        <v>-1.0185999999999999</v>
      </c>
      <c r="C444" s="22">
        <v>0.87802999999999998</v>
      </c>
      <c r="D444" s="22">
        <v>-1.0043</v>
      </c>
      <c r="E444" s="16">
        <v>0.81623999999999997</v>
      </c>
      <c r="F444" s="16">
        <v>-1.0723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s="1" customFormat="1">
      <c r="A445" s="3">
        <v>0.90564</v>
      </c>
      <c r="B445" s="3">
        <v>-1.0249999999999999</v>
      </c>
      <c r="C445" s="22">
        <v>0.88012000000000001</v>
      </c>
      <c r="D445" s="22">
        <v>-1.0063</v>
      </c>
      <c r="E445" s="16">
        <v>0.81833</v>
      </c>
      <c r="F445" s="16">
        <v>-1.0716000000000001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s="1" customFormat="1">
      <c r="A446" s="3">
        <v>0.90771000000000002</v>
      </c>
      <c r="B446" s="3">
        <v>-1.0301</v>
      </c>
      <c r="C446" s="22">
        <v>0.88219000000000003</v>
      </c>
      <c r="D446" s="22">
        <v>-1.0065</v>
      </c>
      <c r="E446" s="16">
        <v>0.82040999999999997</v>
      </c>
      <c r="F446" s="16">
        <v>-1.0702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s="1" customFormat="1">
      <c r="A447" s="3">
        <v>0.90978000000000003</v>
      </c>
      <c r="B447" s="3">
        <v>-1.0344</v>
      </c>
      <c r="C447" s="22">
        <v>0.88426000000000005</v>
      </c>
      <c r="D447" s="22">
        <v>-1.0093000000000001</v>
      </c>
      <c r="E447" s="16">
        <v>0.82247999999999999</v>
      </c>
      <c r="F447" s="16">
        <v>-1.0680000000000001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s="1" customFormat="1">
      <c r="A448" s="3">
        <v>0.91183999999999998</v>
      </c>
      <c r="B448" s="3">
        <v>-1.0389999999999999</v>
      </c>
      <c r="C448" s="22">
        <v>0.88632</v>
      </c>
      <c r="D448" s="22">
        <v>-1.0123</v>
      </c>
      <c r="E448" s="16">
        <v>0.82454000000000005</v>
      </c>
      <c r="F448" s="16">
        <v>-1.0678000000000001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s="1" customFormat="1">
      <c r="A449" s="3">
        <v>0.91388999999999998</v>
      </c>
      <c r="B449" s="3">
        <v>-1.0442</v>
      </c>
      <c r="C449" s="22">
        <v>0.88836999999999999</v>
      </c>
      <c r="D449" s="22">
        <v>-1.0142</v>
      </c>
      <c r="E449" s="16">
        <v>0.82657999999999998</v>
      </c>
      <c r="F449" s="16">
        <v>-1.0672999999999999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s="1" customFormat="1">
      <c r="A450" s="3">
        <v>0.91593000000000002</v>
      </c>
      <c r="B450" s="3">
        <v>-1.0502</v>
      </c>
      <c r="C450" s="22">
        <v>0.89041000000000003</v>
      </c>
      <c r="D450" s="22">
        <v>-1.0185</v>
      </c>
      <c r="E450" s="16">
        <v>0.82862000000000002</v>
      </c>
      <c r="F450" s="16">
        <v>-1.0667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s="1" customFormat="1">
      <c r="A451" s="3">
        <v>0.91796</v>
      </c>
      <c r="B451" s="3">
        <v>-1.0548</v>
      </c>
      <c r="C451" s="22">
        <v>0.89244000000000001</v>
      </c>
      <c r="D451" s="22">
        <v>-1.0221</v>
      </c>
      <c r="E451" s="16">
        <v>0.83065</v>
      </c>
      <c r="F451" s="16">
        <v>-1.0681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s="1" customFormat="1">
      <c r="A452" s="3">
        <v>0.91998000000000002</v>
      </c>
      <c r="B452" s="3">
        <v>-1.0598000000000001</v>
      </c>
      <c r="C452" s="22">
        <v>0.89446000000000003</v>
      </c>
      <c r="D452" s="22">
        <v>-1.0268999999999999</v>
      </c>
      <c r="E452" s="16">
        <v>0.83267000000000002</v>
      </c>
      <c r="F452" s="16">
        <v>-1.0698000000000001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s="1" customFormat="1">
      <c r="A453" s="3">
        <v>0.92198999999999998</v>
      </c>
      <c r="B453" s="3">
        <v>-1.0641</v>
      </c>
      <c r="C453" s="22">
        <v>0.89646999999999999</v>
      </c>
      <c r="D453" s="22">
        <v>-1.0316000000000001</v>
      </c>
      <c r="E453" s="16">
        <v>0.83467999999999998</v>
      </c>
      <c r="F453" s="16">
        <v>-1.0703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s="1" customFormat="1">
      <c r="A454" s="3">
        <v>0.92398999999999998</v>
      </c>
      <c r="B454" s="3">
        <v>-1.0673999999999999</v>
      </c>
      <c r="C454" s="22">
        <v>0.89846999999999999</v>
      </c>
      <c r="D454" s="22">
        <v>-1.0368999999999999</v>
      </c>
      <c r="E454" s="16">
        <v>0.83669000000000004</v>
      </c>
      <c r="F454" s="16">
        <v>-1.0721000000000001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s="1" customFormat="1">
      <c r="A455" s="3">
        <v>0.92598000000000003</v>
      </c>
      <c r="B455" s="3">
        <v>-1.0694999999999999</v>
      </c>
      <c r="C455" s="22">
        <v>0.90046000000000004</v>
      </c>
      <c r="D455" s="22">
        <v>-1.0427</v>
      </c>
      <c r="E455" s="16">
        <v>0.83867999999999998</v>
      </c>
      <c r="F455" s="16">
        <v>-1.0749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s="1" customFormat="1">
      <c r="A456" s="3">
        <v>0.92796000000000001</v>
      </c>
      <c r="B456" s="3">
        <v>-1.0713999999999999</v>
      </c>
      <c r="C456" s="22">
        <v>0.90244999999999997</v>
      </c>
      <c r="D456" s="22">
        <v>-1.0489999999999999</v>
      </c>
      <c r="E456" s="16">
        <v>0.84065999999999996</v>
      </c>
      <c r="F456" s="16">
        <v>-1.0759000000000001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s="1" customFormat="1">
      <c r="A457" s="3">
        <v>0.92993999999999999</v>
      </c>
      <c r="B457" s="3">
        <v>-1.0728</v>
      </c>
      <c r="C457" s="22">
        <v>0.90442</v>
      </c>
      <c r="D457" s="22">
        <v>-1.0538000000000001</v>
      </c>
      <c r="E457" s="16">
        <v>0.84262999999999999</v>
      </c>
      <c r="F457" s="16">
        <v>-1.0770999999999999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s="1" customFormat="1">
      <c r="A458" s="3">
        <v>0.93189999999999995</v>
      </c>
      <c r="B458" s="3">
        <v>-1.0741000000000001</v>
      </c>
      <c r="C458" s="22">
        <v>0.90637999999999996</v>
      </c>
      <c r="D458" s="22">
        <v>-1.0585</v>
      </c>
      <c r="E458" s="16">
        <v>0.84460000000000002</v>
      </c>
      <c r="F458" s="16">
        <v>-1.0774999999999999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s="1" customFormat="1">
      <c r="A459" s="3">
        <v>0.93386000000000002</v>
      </c>
      <c r="B459" s="3">
        <v>-1.0758000000000001</v>
      </c>
      <c r="C459" s="22">
        <v>0.90834000000000004</v>
      </c>
      <c r="D459" s="22">
        <v>-1.0624</v>
      </c>
      <c r="E459" s="16">
        <v>0.84655999999999998</v>
      </c>
      <c r="F459" s="16">
        <v>-1.0793999999999999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s="1" customFormat="1">
      <c r="A460" s="3">
        <v>0.93581000000000003</v>
      </c>
      <c r="B460" s="3">
        <v>-1.0770999999999999</v>
      </c>
      <c r="C460" s="22">
        <v>0.91029000000000004</v>
      </c>
      <c r="D460" s="22">
        <v>-1.0668</v>
      </c>
      <c r="E460" s="16">
        <v>0.84850000000000003</v>
      </c>
      <c r="F460" s="16">
        <v>-1.0809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s="1" customFormat="1">
      <c r="A461" s="3">
        <v>0.93774999999999997</v>
      </c>
      <c r="B461" s="3">
        <v>-1.0778000000000001</v>
      </c>
      <c r="C461" s="22">
        <v>0.91222999999999999</v>
      </c>
      <c r="D461" s="22">
        <v>-1.0712999999999999</v>
      </c>
      <c r="E461" s="16">
        <v>0.85043999999999997</v>
      </c>
      <c r="F461" s="16">
        <v>-1.0837000000000001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s="1" customFormat="1">
      <c r="A462" s="3">
        <v>0.93967999999999996</v>
      </c>
      <c r="B462" s="3">
        <v>-1.079</v>
      </c>
      <c r="C462" s="22">
        <v>0.91415999999999997</v>
      </c>
      <c r="D462" s="22">
        <v>-1.0752999999999999</v>
      </c>
      <c r="E462" s="16">
        <v>0.85236999999999996</v>
      </c>
      <c r="F462" s="16">
        <v>-1.0869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s="1" customFormat="1">
      <c r="A463" s="3">
        <v>0.94159999999999999</v>
      </c>
      <c r="B463" s="3">
        <v>-1.081</v>
      </c>
      <c r="C463" s="22">
        <v>0.91608000000000001</v>
      </c>
      <c r="D463" s="22">
        <v>-1.0798000000000001</v>
      </c>
      <c r="E463" s="16">
        <v>0.85428999999999999</v>
      </c>
      <c r="F463" s="16">
        <v>-1.0913999999999999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s="1" customFormat="1">
      <c r="A464" s="3">
        <v>0.94350999999999996</v>
      </c>
      <c r="B464" s="3">
        <v>-1.0845</v>
      </c>
      <c r="C464" s="22">
        <v>0.91798999999999997</v>
      </c>
      <c r="D464" s="22">
        <v>-1.0851999999999999</v>
      </c>
      <c r="E464" s="16">
        <v>0.85621000000000003</v>
      </c>
      <c r="F464" s="16">
        <v>-1.0973999999999999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s="1" customFormat="1">
      <c r="A465" s="3">
        <v>0.94542000000000004</v>
      </c>
      <c r="B465" s="3">
        <v>-1.0894999999999999</v>
      </c>
      <c r="C465" s="22">
        <v>0.91990000000000005</v>
      </c>
      <c r="D465" s="22">
        <v>-1.0915999999999999</v>
      </c>
      <c r="E465" s="16">
        <v>0.85811000000000004</v>
      </c>
      <c r="F465" s="16">
        <v>-1.1042000000000001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s="1" customFormat="1">
      <c r="A466" s="3">
        <v>0.94730999999999999</v>
      </c>
      <c r="B466" s="3">
        <v>-1.0953999999999999</v>
      </c>
      <c r="C466" s="22">
        <v>0.92179</v>
      </c>
      <c r="D466" s="22">
        <v>-1.0968</v>
      </c>
      <c r="E466" s="16">
        <v>0.86001000000000005</v>
      </c>
      <c r="F466" s="16">
        <v>-1.1120000000000001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s="1" customFormat="1">
      <c r="A467" s="3">
        <v>0.94920000000000004</v>
      </c>
      <c r="B467" s="3">
        <v>-1.1004</v>
      </c>
      <c r="C467" s="22">
        <v>0.92367999999999995</v>
      </c>
      <c r="D467" s="22">
        <v>-1.101</v>
      </c>
      <c r="E467" s="16">
        <v>0.8619</v>
      </c>
      <c r="F467" s="16">
        <v>-1.1189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s="1" customFormat="1">
      <c r="A468" s="3">
        <v>0.95108000000000004</v>
      </c>
      <c r="B468" s="3">
        <v>-1.1041000000000001</v>
      </c>
      <c r="C468" s="22">
        <v>0.92556000000000005</v>
      </c>
      <c r="D468" s="22">
        <v>-1.1081000000000001</v>
      </c>
      <c r="E468" s="16">
        <v>0.86377999999999999</v>
      </c>
      <c r="F468" s="16">
        <v>-1.127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s="1" customFormat="1">
      <c r="A469" s="3">
        <v>0.95294999999999996</v>
      </c>
      <c r="B469" s="3">
        <v>-1.1076999999999999</v>
      </c>
      <c r="C469" s="22">
        <v>0.92742999999999998</v>
      </c>
      <c r="D469" s="22">
        <v>-1.1126</v>
      </c>
      <c r="E469" s="16">
        <v>0.86565000000000003</v>
      </c>
      <c r="F469" s="16">
        <v>-1.1347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s="1" customFormat="1">
      <c r="A470" s="3">
        <v>0.95482</v>
      </c>
      <c r="B470" s="3">
        <v>-1.1102000000000001</v>
      </c>
      <c r="C470" s="22">
        <v>0.92930000000000001</v>
      </c>
      <c r="D470" s="22">
        <v>-1.1164000000000001</v>
      </c>
      <c r="E470" s="16">
        <v>0.86751</v>
      </c>
      <c r="F470" s="16">
        <v>-1.1417999999999999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s="1" customFormat="1">
      <c r="A471" s="3">
        <v>0.95667000000000002</v>
      </c>
      <c r="B471" s="3">
        <v>-1.1114999999999999</v>
      </c>
      <c r="C471" s="22">
        <v>0.93115000000000003</v>
      </c>
      <c r="D471" s="22">
        <v>-1.1194</v>
      </c>
      <c r="E471" s="16">
        <v>0.86936999999999998</v>
      </c>
      <c r="F471" s="16">
        <v>-1.1480999999999999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s="1" customFormat="1">
      <c r="A472" s="3">
        <v>0.95852000000000004</v>
      </c>
      <c r="B472" s="3">
        <v>-1.1127</v>
      </c>
      <c r="C472" s="22">
        <v>0.93300000000000005</v>
      </c>
      <c r="D472" s="22">
        <v>-1.1228</v>
      </c>
      <c r="E472" s="16">
        <v>0.87121999999999999</v>
      </c>
      <c r="F472" s="16">
        <v>-1.1555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s="1" customFormat="1">
      <c r="A473" s="3">
        <v>0.96035999999999999</v>
      </c>
      <c r="B473" s="3">
        <v>-1.1151</v>
      </c>
      <c r="C473" s="22">
        <v>0.93484</v>
      </c>
      <c r="D473" s="22">
        <v>-1.1259999999999999</v>
      </c>
      <c r="E473" s="16">
        <v>0.87305999999999995</v>
      </c>
      <c r="F473" s="16">
        <v>-1.1625000000000001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s="1" customFormat="1">
      <c r="A474" s="3">
        <v>0.96218999999999999</v>
      </c>
      <c r="B474" s="3">
        <v>-1.1188</v>
      </c>
      <c r="C474" s="22">
        <v>0.93667</v>
      </c>
      <c r="D474" s="22">
        <v>-1.1286</v>
      </c>
      <c r="E474" s="16">
        <v>0.87488999999999995</v>
      </c>
      <c r="F474" s="16">
        <v>-1.1691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s="1" customFormat="1">
      <c r="A475" s="3">
        <v>0.96406000000000003</v>
      </c>
      <c r="B475" s="3">
        <v>-1.1213</v>
      </c>
      <c r="C475" s="22">
        <v>0.93854000000000004</v>
      </c>
      <c r="D475" s="22">
        <v>-1.1304000000000001</v>
      </c>
      <c r="E475" s="16">
        <v>0.87675999999999998</v>
      </c>
      <c r="F475" s="16">
        <v>-1.1767000000000001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s="1" customFormat="1">
      <c r="A476" s="3">
        <v>0.96601000000000004</v>
      </c>
      <c r="B476" s="3">
        <v>-1.1234999999999999</v>
      </c>
      <c r="C476" s="22">
        <v>0.94049000000000005</v>
      </c>
      <c r="D476" s="22">
        <v>-1.1328</v>
      </c>
      <c r="E476" s="16">
        <v>0.87870000000000004</v>
      </c>
      <c r="F476" s="16">
        <v>-1.1833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s="1" customFormat="1">
      <c r="A477" s="3">
        <v>0.96808000000000005</v>
      </c>
      <c r="B477" s="3">
        <v>-1.1246</v>
      </c>
      <c r="C477" s="22">
        <v>0.94255999999999995</v>
      </c>
      <c r="D477" s="22">
        <v>-1.1366000000000001</v>
      </c>
      <c r="E477" s="16">
        <v>0.88078000000000001</v>
      </c>
      <c r="F477" s="16">
        <v>-1.1917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s="1" customFormat="1">
      <c r="A478" s="3">
        <v>0.97031999999999996</v>
      </c>
      <c r="B478" s="3">
        <v>-1.1259999999999999</v>
      </c>
      <c r="C478" s="22">
        <v>0.94479999999999997</v>
      </c>
      <c r="D478" s="22">
        <v>-1.1420999999999999</v>
      </c>
      <c r="E478" s="16">
        <v>0.88300999999999996</v>
      </c>
      <c r="F478" s="16">
        <v>-1.1989000000000001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s="1" customFormat="1">
      <c r="A479" s="3">
        <v>0.97275999999999996</v>
      </c>
      <c r="B479" s="3">
        <v>-1.1278999999999999</v>
      </c>
      <c r="C479" s="22">
        <v>0.94725000000000004</v>
      </c>
      <c r="D479" s="22">
        <v>-1.1474</v>
      </c>
      <c r="E479" s="16">
        <v>0.88546000000000002</v>
      </c>
      <c r="F479" s="16">
        <v>-1.2076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s="1" customFormat="1">
      <c r="A480" s="3">
        <v>0.97545999999999999</v>
      </c>
      <c r="B480" s="3">
        <v>-1.1315</v>
      </c>
      <c r="C480" s="22">
        <v>0.94994000000000001</v>
      </c>
      <c r="D480" s="22">
        <v>-1.1537999999999999</v>
      </c>
      <c r="E480" s="16">
        <v>0.88815999999999995</v>
      </c>
      <c r="F480" s="16">
        <v>-1.2151000000000001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s="1" customFormat="1">
      <c r="A481" s="3">
        <v>0.97843999999999998</v>
      </c>
      <c r="B481" s="3">
        <v>-1.1346000000000001</v>
      </c>
      <c r="C481" s="22">
        <v>0.95291999999999999</v>
      </c>
      <c r="D481" s="22">
        <v>-1.1609</v>
      </c>
      <c r="E481" s="16">
        <v>0.89114000000000004</v>
      </c>
      <c r="F481" s="16">
        <v>-1.2224999999999999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s="1" customFormat="1">
      <c r="A482" s="3">
        <v>0.98175000000000001</v>
      </c>
      <c r="B482" s="3">
        <v>-1.1378999999999999</v>
      </c>
      <c r="C482" s="22">
        <v>0.95623999999999998</v>
      </c>
      <c r="D482" s="22">
        <v>-1.1679999999999999</v>
      </c>
      <c r="E482" s="16">
        <v>0.89444999999999997</v>
      </c>
      <c r="F482" s="16">
        <v>-1.2296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s="1" customFormat="1">
      <c r="A483" s="3">
        <v>0.98543000000000003</v>
      </c>
      <c r="B483" s="3">
        <v>-1.1402000000000001</v>
      </c>
      <c r="C483" s="22">
        <v>0.95991000000000004</v>
      </c>
      <c r="D483" s="22">
        <v>-1.1747000000000001</v>
      </c>
      <c r="E483" s="16">
        <v>0.89812000000000003</v>
      </c>
      <c r="F483" s="16">
        <v>-1.2357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s="1" customFormat="1">
      <c r="A484" s="3">
        <v>0.98948999999999998</v>
      </c>
      <c r="B484" s="3">
        <v>-1.1416999999999999</v>
      </c>
      <c r="C484" s="22">
        <v>0.96396999999999999</v>
      </c>
      <c r="D484" s="22">
        <v>-1.1816</v>
      </c>
      <c r="E484" s="16">
        <v>0.90219000000000005</v>
      </c>
      <c r="F484" s="16">
        <v>-1.2421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s="1" customFormat="1">
      <c r="A485" s="3">
        <v>0.99399000000000004</v>
      </c>
      <c r="B485" s="3">
        <v>-1.143</v>
      </c>
      <c r="C485" s="22">
        <v>0.96847000000000005</v>
      </c>
      <c r="D485" s="22">
        <v>-1.1886000000000001</v>
      </c>
      <c r="E485" s="16">
        <v>0.90668000000000004</v>
      </c>
      <c r="F485" s="16">
        <v>-1.2478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s="1" customFormat="1">
      <c r="A486" s="3">
        <v>0.99892999999999998</v>
      </c>
      <c r="B486" s="3">
        <v>-1.1448</v>
      </c>
      <c r="C486" s="22">
        <v>0.97341999999999995</v>
      </c>
      <c r="D486" s="22">
        <v>-1.1974</v>
      </c>
      <c r="E486" s="16">
        <v>0.91163000000000005</v>
      </c>
      <c r="F486" s="16">
        <v>-1.254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s="1" customFormat="1">
      <c r="A487" s="3">
        <v>1.0044</v>
      </c>
      <c r="B487" s="3">
        <v>-1.1475</v>
      </c>
      <c r="C487" s="22">
        <v>0.97884000000000004</v>
      </c>
      <c r="D487" s="22">
        <v>-1.2038</v>
      </c>
      <c r="E487" s="16">
        <v>0.91705999999999999</v>
      </c>
      <c r="F487" s="16">
        <v>-1.2596000000000001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s="1" customFormat="1">
      <c r="A488" s="3">
        <v>1.0103</v>
      </c>
      <c r="B488" s="3">
        <v>-1.1503000000000001</v>
      </c>
      <c r="C488" s="22">
        <v>0.98477000000000003</v>
      </c>
      <c r="D488" s="22">
        <v>-1.2121</v>
      </c>
      <c r="E488" s="16">
        <v>0.92298999999999998</v>
      </c>
      <c r="F488" s="16">
        <v>-1.2659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s="1" customFormat="1">
      <c r="A489" s="3">
        <v>1.0166999999999999</v>
      </c>
      <c r="B489" s="3">
        <v>-1.1549</v>
      </c>
      <c r="C489" s="22">
        <v>0.99123000000000006</v>
      </c>
      <c r="D489" s="22">
        <v>-1.2229000000000001</v>
      </c>
      <c r="E489" s="16">
        <v>0.92944000000000004</v>
      </c>
      <c r="F489" s="16">
        <v>-1.272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s="1" customFormat="1">
      <c r="A490" s="3">
        <v>1.0237000000000001</v>
      </c>
      <c r="B490" s="3">
        <v>-1.1615</v>
      </c>
      <c r="C490" s="22">
        <v>0.99821000000000004</v>
      </c>
      <c r="D490" s="22">
        <v>-1.2341</v>
      </c>
      <c r="E490" s="16">
        <v>0.93642999999999998</v>
      </c>
      <c r="F490" s="16">
        <v>-1.2789999999999999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s="1" customFormat="1">
      <c r="A491" s="3">
        <v>1.0313000000000001</v>
      </c>
      <c r="B491" s="3">
        <v>-1.1692</v>
      </c>
      <c r="C491" s="22">
        <v>1.0058</v>
      </c>
      <c r="D491" s="22">
        <v>-1.2456</v>
      </c>
      <c r="E491" s="16">
        <v>0.94396999999999998</v>
      </c>
      <c r="F491" s="16">
        <v>-1.2869999999999999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s="1" customFormat="1">
      <c r="A492" s="3">
        <v>1.0394000000000001</v>
      </c>
      <c r="B492" s="3">
        <v>-1.1772</v>
      </c>
      <c r="C492" s="22">
        <v>1.0138</v>
      </c>
      <c r="D492" s="22">
        <v>-1.2583</v>
      </c>
      <c r="E492" s="16">
        <v>0.95206000000000002</v>
      </c>
      <c r="F492" s="16">
        <v>-1.2971999999999999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s="1" customFormat="1">
      <c r="A493" s="3">
        <v>1.048</v>
      </c>
      <c r="B493" s="3">
        <v>-1.1855</v>
      </c>
      <c r="C493" s="22">
        <v>1.0225</v>
      </c>
      <c r="D493" s="22">
        <v>-1.2724</v>
      </c>
      <c r="E493" s="16">
        <v>0.96072000000000002</v>
      </c>
      <c r="F493" s="16">
        <v>-1.3083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s="1" customFormat="1">
      <c r="A494" s="3">
        <v>1.0571999999999999</v>
      </c>
      <c r="B494" s="3">
        <v>-1.1962999999999999</v>
      </c>
      <c r="C494" s="22">
        <v>1.0316000000000001</v>
      </c>
      <c r="D494" s="22">
        <v>-1.2884</v>
      </c>
      <c r="E494" s="16">
        <v>0.96986000000000006</v>
      </c>
      <c r="F494" s="16">
        <v>-1.3189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s="1" customFormat="1">
      <c r="A495" s="3">
        <v>1.0667</v>
      </c>
      <c r="B495" s="3">
        <v>-1.2091000000000001</v>
      </c>
      <c r="C495" s="22">
        <v>1.0411999999999999</v>
      </c>
      <c r="D495" s="22">
        <v>-1.306</v>
      </c>
      <c r="E495" s="16">
        <v>0.97943999999999998</v>
      </c>
      <c r="F495" s="16">
        <v>-1.3315999999999999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s="1" customFormat="1">
      <c r="A496" s="3">
        <v>1.0767</v>
      </c>
      <c r="B496" s="3">
        <v>-1.2242999999999999</v>
      </c>
      <c r="C496" s="22">
        <v>1.0510999999999999</v>
      </c>
      <c r="D496" s="22">
        <v>-1.3228</v>
      </c>
      <c r="E496" s="16">
        <v>0.98936000000000002</v>
      </c>
      <c r="F496" s="16">
        <v>-1.3440000000000001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s="1" customFormat="1">
      <c r="A497" s="3">
        <v>1.0869</v>
      </c>
      <c r="B497" s="3">
        <v>-1.24</v>
      </c>
      <c r="C497" s="22">
        <v>1.0613999999999999</v>
      </c>
      <c r="D497" s="22">
        <v>-1.3382000000000001</v>
      </c>
      <c r="E497" s="16">
        <v>0.99958000000000002</v>
      </c>
      <c r="F497" s="16">
        <v>-1.3583000000000001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s="1" customFormat="1">
      <c r="A498" s="3">
        <v>1.0972999999999999</v>
      </c>
      <c r="B498" s="3">
        <v>-1.2566999999999999</v>
      </c>
      <c r="C498" s="22">
        <v>1.0718000000000001</v>
      </c>
      <c r="D498" s="22">
        <v>-1.3532999999999999</v>
      </c>
      <c r="E498" s="16">
        <v>1.01</v>
      </c>
      <c r="F498" s="16">
        <v>-1.3726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s="1" customFormat="1">
      <c r="A499" s="3">
        <v>1.1080000000000001</v>
      </c>
      <c r="B499" s="3">
        <v>-1.2732000000000001</v>
      </c>
      <c r="C499" s="22">
        <v>1.0825</v>
      </c>
      <c r="D499" s="22">
        <v>-1.3695999999999999</v>
      </c>
      <c r="E499" s="16">
        <v>1.0206999999999999</v>
      </c>
      <c r="F499" s="16">
        <v>-1.3885000000000001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s="1" customFormat="1">
      <c r="A500" s="3">
        <v>1.1187</v>
      </c>
      <c r="B500" s="3">
        <v>-1.2912999999999999</v>
      </c>
      <c r="C500" s="22">
        <v>1.0931999999999999</v>
      </c>
      <c r="D500" s="22">
        <v>-1.3863000000000001</v>
      </c>
      <c r="E500" s="16">
        <v>1.0314000000000001</v>
      </c>
      <c r="F500" s="16">
        <v>-1.4041999999999999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s="1" customFormat="1">
      <c r="A501" s="3">
        <v>1.1295999999999999</v>
      </c>
      <c r="B501" s="3">
        <v>-1.31</v>
      </c>
      <c r="C501" s="22">
        <v>1.1041000000000001</v>
      </c>
      <c r="D501" s="22">
        <v>-1.403</v>
      </c>
      <c r="E501" s="16">
        <v>1.0423</v>
      </c>
      <c r="F501" s="16">
        <v>-1.42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s="1" customFormat="1">
      <c r="A502" s="3">
        <v>1.1405000000000001</v>
      </c>
      <c r="B502" s="3">
        <v>-1.3301000000000001</v>
      </c>
      <c r="C502" s="22">
        <v>1.115</v>
      </c>
      <c r="D502" s="22">
        <v>-1.4200999999999999</v>
      </c>
      <c r="E502" s="16">
        <v>1.0531999999999999</v>
      </c>
      <c r="F502" s="16">
        <v>-1.4365000000000001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s="1" customFormat="1">
      <c r="A503" s="3">
        <v>1.1514</v>
      </c>
      <c r="B503" s="3">
        <v>-1.3514999999999999</v>
      </c>
      <c r="C503" s="22">
        <v>1.1257999999999999</v>
      </c>
      <c r="D503" s="22">
        <v>-1.4383999999999999</v>
      </c>
      <c r="E503" s="16">
        <v>1.0641</v>
      </c>
      <c r="F503" s="16">
        <v>-1.4531000000000001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s="1" customFormat="1">
      <c r="A504" s="3">
        <v>1.1621999999999999</v>
      </c>
      <c r="B504" s="3">
        <v>-1.3733</v>
      </c>
      <c r="C504" s="22">
        <v>1.1367</v>
      </c>
      <c r="D504" s="22">
        <v>-1.4573</v>
      </c>
      <c r="E504" s="16">
        <v>1.0749</v>
      </c>
      <c r="F504" s="16">
        <v>-1.4714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s="1" customFormat="1">
      <c r="A505" s="3">
        <v>1.173</v>
      </c>
      <c r="B505" s="3">
        <v>-1.397</v>
      </c>
      <c r="C505" s="22">
        <v>1.1475</v>
      </c>
      <c r="D505" s="22">
        <v>-1.4754</v>
      </c>
      <c r="E505" s="16">
        <v>1.0857000000000001</v>
      </c>
      <c r="F505" s="16">
        <v>-1.4901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s="1" customFormat="1">
      <c r="A506" s="3">
        <v>1.1837</v>
      </c>
      <c r="B506" s="3">
        <v>-1.4219999999999999</v>
      </c>
      <c r="C506" s="22">
        <v>1.1581999999999999</v>
      </c>
      <c r="D506" s="22">
        <v>-1.4953000000000001</v>
      </c>
      <c r="E506" s="16">
        <v>1.0964</v>
      </c>
      <c r="F506" s="16">
        <v>-1.5106999999999999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s="1" customFormat="1">
      <c r="A507" s="3">
        <v>1.1942999999999999</v>
      </c>
      <c r="B507" s="3">
        <v>-1.4464999999999999</v>
      </c>
      <c r="C507" s="22">
        <v>1.1687000000000001</v>
      </c>
      <c r="D507" s="22">
        <v>-1.5142</v>
      </c>
      <c r="E507" s="16">
        <v>1.107</v>
      </c>
      <c r="F507" s="16">
        <v>-1.5323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s="1" customFormat="1">
      <c r="A508" s="3">
        <v>1.2047000000000001</v>
      </c>
      <c r="B508" s="3">
        <v>-1.4705999999999999</v>
      </c>
      <c r="C508" s="22">
        <v>1.1792</v>
      </c>
      <c r="D508" s="22">
        <v>-1.5316000000000001</v>
      </c>
      <c r="E508" s="16">
        <v>1.1173999999999999</v>
      </c>
      <c r="F508" s="16">
        <v>-1.5551999999999999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s="1" customFormat="1">
      <c r="A509" s="3">
        <v>1.2149000000000001</v>
      </c>
      <c r="B509" s="3">
        <v>-1.4945999999999999</v>
      </c>
      <c r="C509" s="22">
        <v>1.1894</v>
      </c>
      <c r="D509" s="22">
        <v>-1.5508999999999999</v>
      </c>
      <c r="E509" s="16">
        <v>1.1275999999999999</v>
      </c>
      <c r="F509" s="16">
        <v>-1.5791999999999999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s="1" customFormat="1">
      <c r="A510" s="3">
        <v>1.2250000000000001</v>
      </c>
      <c r="B510" s="3">
        <v>-1.5187999999999999</v>
      </c>
      <c r="C510" s="22">
        <v>1.1995</v>
      </c>
      <c r="D510" s="22">
        <v>-1.571</v>
      </c>
      <c r="E510" s="16">
        <v>1.1376999999999999</v>
      </c>
      <c r="F510" s="16">
        <v>-1.6027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s="1" customFormat="1">
      <c r="A511" s="3">
        <v>1.2349000000000001</v>
      </c>
      <c r="B511" s="3">
        <v>-1.5434000000000001</v>
      </c>
      <c r="C511" s="22">
        <v>1.2094</v>
      </c>
      <c r="D511" s="22">
        <v>-1.5899000000000001</v>
      </c>
      <c r="E511" s="16">
        <v>1.1476</v>
      </c>
      <c r="F511" s="16">
        <v>-1.6234999999999999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s="1" customFormat="1">
      <c r="A512" s="3">
        <v>1.2444999999999999</v>
      </c>
      <c r="B512" s="3">
        <v>-1.5680000000000001</v>
      </c>
      <c r="C512" s="22">
        <v>1.2190000000000001</v>
      </c>
      <c r="D512" s="22">
        <v>-1.6091</v>
      </c>
      <c r="E512" s="16">
        <v>1.1572</v>
      </c>
      <c r="F512" s="16">
        <v>-1.6448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s="1" customFormat="1">
      <c r="A513" s="3">
        <v>1.254</v>
      </c>
      <c r="B513" s="3">
        <v>-1.5903</v>
      </c>
      <c r="C513" s="22">
        <v>1.2284999999999999</v>
      </c>
      <c r="D513" s="22">
        <v>-1.6275999999999999</v>
      </c>
      <c r="E513" s="16">
        <v>1.1667000000000001</v>
      </c>
      <c r="F513" s="16">
        <v>-1.6678999999999999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s="1" customFormat="1">
      <c r="A514" s="3">
        <v>1.2632000000000001</v>
      </c>
      <c r="B514" s="3">
        <v>-1.6119000000000001</v>
      </c>
      <c r="C514" s="22">
        <v>1.2377</v>
      </c>
      <c r="D514" s="22">
        <v>-1.6451</v>
      </c>
      <c r="E514" s="16">
        <v>1.1758999999999999</v>
      </c>
      <c r="F514" s="16">
        <v>-1.6901999999999999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s="1" customFormat="1">
      <c r="A515" s="3">
        <v>1.2723</v>
      </c>
      <c r="B515" s="3">
        <v>-1.6315</v>
      </c>
      <c r="C515" s="22">
        <v>1.2467999999999999</v>
      </c>
      <c r="D515" s="22">
        <v>-1.6636</v>
      </c>
      <c r="E515" s="16">
        <v>1.1850000000000001</v>
      </c>
      <c r="F515" s="16">
        <v>-1.7126999999999999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s="1" customFormat="1">
      <c r="A516" s="3">
        <v>1.2810999999999999</v>
      </c>
      <c r="B516" s="3">
        <v>-1.6513</v>
      </c>
      <c r="C516" s="22">
        <v>1.2556</v>
      </c>
      <c r="D516" s="22">
        <v>-1.6839999999999999</v>
      </c>
      <c r="E516" s="16">
        <v>1.1938</v>
      </c>
      <c r="F516" s="16">
        <v>-1.7342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s="1" customFormat="1">
      <c r="A517" s="3">
        <v>1.2898000000000001</v>
      </c>
      <c r="B517" s="3">
        <v>-1.6711</v>
      </c>
      <c r="C517" s="22">
        <v>1.2643</v>
      </c>
      <c r="D517" s="22">
        <v>-1.7060999999999999</v>
      </c>
      <c r="E517" s="16">
        <v>1.2024999999999999</v>
      </c>
      <c r="F517" s="16">
        <v>-1.7551000000000001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s="1" customFormat="1">
      <c r="A518" s="3">
        <v>1.2983</v>
      </c>
      <c r="B518" s="3">
        <v>-1.6912</v>
      </c>
      <c r="C518" s="22">
        <v>1.2727999999999999</v>
      </c>
      <c r="D518" s="22">
        <v>-1.7257</v>
      </c>
      <c r="E518" s="16">
        <v>1.2110000000000001</v>
      </c>
      <c r="F518" s="16">
        <v>-1.7763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s="1" customFormat="1">
      <c r="A519" s="3">
        <v>1.3067</v>
      </c>
      <c r="B519" s="3">
        <v>-1.7101</v>
      </c>
      <c r="C519" s="22">
        <v>1.2811999999999999</v>
      </c>
      <c r="D519" s="22">
        <v>-1.7448999999999999</v>
      </c>
      <c r="E519" s="16">
        <v>1.2194</v>
      </c>
      <c r="F519" s="16">
        <v>-1.7987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s="1" customFormat="1">
      <c r="A520" s="3">
        <v>1.3149</v>
      </c>
      <c r="B520" s="3">
        <v>-1.728</v>
      </c>
      <c r="C520" s="22">
        <v>1.2894000000000001</v>
      </c>
      <c r="D520" s="22">
        <v>-1.7652000000000001</v>
      </c>
      <c r="E520" s="16">
        <v>1.2276</v>
      </c>
      <c r="F520" s="16">
        <v>-1.8224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s="1" customFormat="1">
      <c r="A521" s="3">
        <v>1.3229</v>
      </c>
      <c r="B521" s="3">
        <v>-1.7457</v>
      </c>
      <c r="C521" s="22">
        <v>1.2974000000000001</v>
      </c>
      <c r="D521" s="22">
        <v>-1.7864</v>
      </c>
      <c r="E521" s="16">
        <v>1.2356</v>
      </c>
      <c r="F521" s="16">
        <v>-1.8475999999999999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s="1" customFormat="1">
      <c r="A522" s="3">
        <v>1.3308</v>
      </c>
      <c r="B522" s="3">
        <v>-1.7627999999999999</v>
      </c>
      <c r="C522" s="22">
        <v>1.3052999999999999</v>
      </c>
      <c r="D522" s="22">
        <v>-1.8075000000000001</v>
      </c>
      <c r="E522" s="16">
        <v>1.2435</v>
      </c>
      <c r="F522" s="16">
        <v>-1.8731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s="1" customFormat="1">
      <c r="A523" s="3">
        <v>1.3386</v>
      </c>
      <c r="B523" s="3">
        <v>-1.7811999999999999</v>
      </c>
      <c r="C523" s="22">
        <v>1.3130999999999999</v>
      </c>
      <c r="D523" s="22">
        <v>-1.8288</v>
      </c>
      <c r="E523" s="16">
        <v>1.2513000000000001</v>
      </c>
      <c r="F523" s="16">
        <v>-1.899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s="1" customFormat="1">
      <c r="A524" s="3">
        <v>1.3462000000000001</v>
      </c>
      <c r="B524" s="3">
        <v>-1.7974000000000001</v>
      </c>
      <c r="C524" s="22">
        <v>1.3207</v>
      </c>
      <c r="D524" s="22">
        <v>-1.8511</v>
      </c>
      <c r="E524" s="16">
        <v>1.2588999999999999</v>
      </c>
      <c r="F524" s="16">
        <v>-1.9258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s="1" customFormat="1">
      <c r="A525" s="3">
        <v>1.3536999999999999</v>
      </c>
      <c r="B525" s="3">
        <v>-1.8121</v>
      </c>
      <c r="C525" s="22">
        <v>1.3282</v>
      </c>
      <c r="D525" s="22">
        <v>-1.8737999999999999</v>
      </c>
      <c r="E525" s="16">
        <v>1.2664</v>
      </c>
      <c r="F525" s="16">
        <v>-1.9507000000000001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s="1" customFormat="1">
      <c r="A526" s="3">
        <v>1.361</v>
      </c>
      <c r="B526" s="3">
        <v>-1.8292999999999999</v>
      </c>
      <c r="C526" s="22">
        <v>1.3354999999999999</v>
      </c>
      <c r="D526" s="22">
        <v>-1.8983000000000001</v>
      </c>
      <c r="E526" s="16">
        <v>1.2737000000000001</v>
      </c>
      <c r="F526" s="16">
        <v>-1.9744999999999999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s="1" customFormat="1">
      <c r="A527" s="3">
        <v>1.3683000000000001</v>
      </c>
      <c r="B527" s="3">
        <v>-1.8467</v>
      </c>
      <c r="C527" s="22">
        <v>1.3428</v>
      </c>
      <c r="D527" s="22">
        <v>-1.9226000000000001</v>
      </c>
      <c r="E527" s="16">
        <v>1.2809999999999999</v>
      </c>
      <c r="F527" s="16">
        <v>-1.9984999999999999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s="1" customFormat="1">
      <c r="A528" s="3">
        <v>1.3754</v>
      </c>
      <c r="B528" s="3">
        <v>-1.8629</v>
      </c>
      <c r="C528" s="22">
        <v>1.3499000000000001</v>
      </c>
      <c r="D528" s="22">
        <v>-1.9442999999999999</v>
      </c>
      <c r="E528" s="16">
        <v>1.2881</v>
      </c>
      <c r="F528" s="16">
        <v>-2.0207999999999999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s="1" customFormat="1">
      <c r="A529" s="3">
        <v>1.3824000000000001</v>
      </c>
      <c r="B529" s="3">
        <v>-1.8791</v>
      </c>
      <c r="C529" s="22">
        <v>1.3569</v>
      </c>
      <c r="D529" s="22">
        <v>-1.9649000000000001</v>
      </c>
      <c r="E529" s="16">
        <v>1.2950999999999999</v>
      </c>
      <c r="F529" s="16">
        <v>-2.0428000000000002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s="1" customFormat="1">
      <c r="A530" s="3">
        <v>1.3893</v>
      </c>
      <c r="B530" s="3">
        <v>-1.8953</v>
      </c>
      <c r="C530" s="22">
        <v>1.3637999999999999</v>
      </c>
      <c r="D530" s="22">
        <v>-1.9859</v>
      </c>
      <c r="E530" s="16">
        <v>1.302</v>
      </c>
      <c r="F530" s="16">
        <v>-2.0655999999999999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s="1" customFormat="1">
      <c r="A531" s="3">
        <v>1.3960999999999999</v>
      </c>
      <c r="B531" s="3">
        <v>-1.9108000000000001</v>
      </c>
      <c r="C531" s="22">
        <v>1.3706</v>
      </c>
      <c r="D531" s="22">
        <v>-2.0059</v>
      </c>
      <c r="E531" s="16">
        <v>1.3088</v>
      </c>
      <c r="F531" s="16">
        <v>-2.0878000000000001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s="1" customFormat="1">
      <c r="A532" s="3">
        <v>1.4028</v>
      </c>
      <c r="B532" s="3">
        <v>-1.9274</v>
      </c>
      <c r="C532" s="22">
        <v>1.3773</v>
      </c>
      <c r="D532" s="22">
        <v>-2.0251000000000001</v>
      </c>
      <c r="E532" s="16">
        <v>1.3154999999999999</v>
      </c>
      <c r="F532" s="16">
        <v>-2.1093999999999999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s="1" customFormat="1">
      <c r="A533" s="3">
        <v>1.4094</v>
      </c>
      <c r="B533" s="3">
        <v>-1.9423999999999999</v>
      </c>
      <c r="C533" s="22">
        <v>1.3837999999999999</v>
      </c>
      <c r="D533" s="22">
        <v>-2.0434000000000001</v>
      </c>
      <c r="E533" s="16">
        <v>1.3220000000000001</v>
      </c>
      <c r="F533" s="16">
        <v>-2.1311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s="1" customFormat="1">
      <c r="A534" s="3">
        <v>1.4157999999999999</v>
      </c>
      <c r="B534" s="3">
        <v>-1.9597</v>
      </c>
      <c r="C534" s="22">
        <v>1.3903000000000001</v>
      </c>
      <c r="D534" s="22">
        <v>-2.0609999999999999</v>
      </c>
      <c r="E534" s="16">
        <v>1.3285</v>
      </c>
      <c r="F534" s="16">
        <v>-2.1515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s="1" customFormat="1">
      <c r="A535" s="3">
        <v>1.4221999999999999</v>
      </c>
      <c r="B535" s="3">
        <v>-1.9772000000000001</v>
      </c>
      <c r="C535" s="22">
        <v>1.3967000000000001</v>
      </c>
      <c r="D535" s="22">
        <v>-2.077</v>
      </c>
      <c r="E535" s="16">
        <v>1.3349</v>
      </c>
      <c r="F535" s="16">
        <v>-2.1724000000000001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s="1" customFormat="1">
      <c r="A536" s="3">
        <v>1.4285000000000001</v>
      </c>
      <c r="B536" s="3">
        <v>-1.9935</v>
      </c>
      <c r="C536" s="22">
        <v>1.403</v>
      </c>
      <c r="D536" s="22">
        <v>-2.0911</v>
      </c>
      <c r="E536" s="16">
        <v>1.3411999999999999</v>
      </c>
      <c r="F536" s="16">
        <v>-2.1939000000000002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s="1" customFormat="1">
      <c r="A537" s="3">
        <v>1.4347000000000001</v>
      </c>
      <c r="B537" s="3">
        <v>-2.0099</v>
      </c>
      <c r="C537" s="22">
        <v>1.4092</v>
      </c>
      <c r="D537" s="22">
        <v>-2.1055000000000001</v>
      </c>
      <c r="E537" s="16">
        <v>1.3473999999999999</v>
      </c>
      <c r="F537" s="16">
        <v>-2.2147999999999999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s="1" customFormat="1">
      <c r="A538" s="3">
        <v>1.4408000000000001</v>
      </c>
      <c r="B538" s="3">
        <v>-2.0270999999999999</v>
      </c>
      <c r="C538" s="22">
        <v>1.4153</v>
      </c>
      <c r="D538" s="22">
        <v>-2.12</v>
      </c>
      <c r="E538" s="16">
        <v>1.3534999999999999</v>
      </c>
      <c r="F538" s="16">
        <v>-2.2364000000000002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s="1" customFormat="1">
      <c r="A539" s="3">
        <v>1.4469000000000001</v>
      </c>
      <c r="B539" s="3">
        <v>-2.0453000000000001</v>
      </c>
      <c r="C539" s="22">
        <v>1.4213</v>
      </c>
      <c r="D539" s="22">
        <v>-2.1345000000000001</v>
      </c>
      <c r="E539" s="16">
        <v>1.3595999999999999</v>
      </c>
      <c r="F539" s="16">
        <v>-2.2582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s="1" customFormat="1">
      <c r="A540" s="3">
        <v>1.4528000000000001</v>
      </c>
      <c r="B540" s="3">
        <v>-2.0630000000000002</v>
      </c>
      <c r="C540" s="22">
        <v>1.4273</v>
      </c>
      <c r="D540" s="22">
        <v>-2.1480999999999999</v>
      </c>
      <c r="E540" s="16">
        <v>1.3654999999999999</v>
      </c>
      <c r="F540" s="16">
        <v>-2.2774000000000001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s="1" customFormat="1">
      <c r="A541" s="3">
        <v>1.4587000000000001</v>
      </c>
      <c r="B541" s="3">
        <v>-2.0825999999999998</v>
      </c>
      <c r="C541" s="22">
        <v>1.4332</v>
      </c>
      <c r="D541" s="22">
        <v>-2.1604000000000001</v>
      </c>
      <c r="E541" s="16">
        <v>1.3714</v>
      </c>
      <c r="F541" s="16">
        <v>-2.2978999999999998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s="1" customFormat="1">
      <c r="A542" s="3">
        <v>1.4644999999999999</v>
      </c>
      <c r="B542" s="3">
        <v>-2.1013000000000002</v>
      </c>
      <c r="C542" s="22">
        <v>1.4390000000000001</v>
      </c>
      <c r="D542" s="22">
        <v>-2.1718000000000002</v>
      </c>
      <c r="E542" s="16">
        <v>1.3772</v>
      </c>
      <c r="F542" s="16">
        <v>-2.3159000000000001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s="1" customFormat="1">
      <c r="A543" s="3">
        <v>1.4702</v>
      </c>
      <c r="B543" s="3">
        <v>-2.1206999999999998</v>
      </c>
      <c r="C543" s="22">
        <v>1.4447000000000001</v>
      </c>
      <c r="D543" s="22">
        <v>-2.1829000000000001</v>
      </c>
      <c r="E543" s="16">
        <v>1.3829</v>
      </c>
      <c r="F543" s="16">
        <v>-2.3313000000000001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s="1" customFormat="1">
      <c r="A544" s="3">
        <v>1.4758</v>
      </c>
      <c r="B544" s="3">
        <v>-2.1404000000000001</v>
      </c>
      <c r="C544" s="22">
        <v>1.4502999999999999</v>
      </c>
      <c r="D544" s="22">
        <v>-2.1932999999999998</v>
      </c>
      <c r="E544" s="16">
        <v>1.3885000000000001</v>
      </c>
      <c r="F544" s="16">
        <v>-2.3468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s="1" customFormat="1">
      <c r="A545" s="3">
        <v>1.4814000000000001</v>
      </c>
      <c r="B545" s="3">
        <v>-2.1589999999999998</v>
      </c>
      <c r="C545" s="22">
        <v>1.4559</v>
      </c>
      <c r="D545" s="22">
        <v>-2.2018</v>
      </c>
      <c r="E545" s="16">
        <v>1.3940999999999999</v>
      </c>
      <c r="F545" s="16">
        <v>-2.3620999999999999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s="1" customFormat="1">
      <c r="A546" s="3">
        <v>1.4869000000000001</v>
      </c>
      <c r="B546" s="3">
        <v>-2.1789000000000001</v>
      </c>
      <c r="C546" s="22">
        <v>1.4614</v>
      </c>
      <c r="D546" s="22">
        <v>-2.2111999999999998</v>
      </c>
      <c r="E546" s="16">
        <v>1.3996</v>
      </c>
      <c r="F546" s="16">
        <v>-2.3753000000000002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s="1" customFormat="1">
      <c r="A547" s="3">
        <v>1.4923</v>
      </c>
      <c r="B547" s="3">
        <v>-2.2006000000000001</v>
      </c>
      <c r="C547" s="22">
        <v>1.4668000000000001</v>
      </c>
      <c r="D547" s="22">
        <v>-2.2227000000000001</v>
      </c>
      <c r="E547" s="16">
        <v>1.405</v>
      </c>
      <c r="F547" s="16">
        <v>-2.3895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s="1" customFormat="1">
      <c r="A548" s="3">
        <v>1.4977</v>
      </c>
      <c r="B548" s="3">
        <v>-2.2216</v>
      </c>
      <c r="C548" s="22">
        <v>1.4722</v>
      </c>
      <c r="D548" s="22">
        <v>-2.2343999999999999</v>
      </c>
      <c r="E548" s="16">
        <v>1.4104000000000001</v>
      </c>
      <c r="F548" s="16">
        <v>-2.4041000000000001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s="1" customFormat="1">
      <c r="A549" s="3">
        <v>1.5029999999999999</v>
      </c>
      <c r="B549" s="3">
        <v>-2.2425000000000002</v>
      </c>
      <c r="C549" s="22">
        <v>1.4775</v>
      </c>
      <c r="D549" s="22">
        <v>-2.2467999999999999</v>
      </c>
      <c r="E549" s="16">
        <v>1.4157</v>
      </c>
      <c r="F549" s="16">
        <v>-2.4184999999999999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s="1" customFormat="1">
      <c r="A550" s="3">
        <v>1.5082</v>
      </c>
      <c r="B550" s="3">
        <v>-2.2639</v>
      </c>
      <c r="C550" s="22">
        <v>1.4826999999999999</v>
      </c>
      <c r="D550" s="22">
        <v>-2.2587000000000002</v>
      </c>
      <c r="E550" s="16">
        <v>1.4209000000000001</v>
      </c>
      <c r="F550" s="16">
        <v>-2.4335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s="1" customFormat="1">
      <c r="A551" s="3">
        <v>1.5134000000000001</v>
      </c>
      <c r="B551" s="3">
        <v>-2.2854000000000001</v>
      </c>
      <c r="C551" s="22">
        <v>1.4879</v>
      </c>
      <c r="D551" s="22">
        <v>-2.2713999999999999</v>
      </c>
      <c r="E551" s="16">
        <v>1.4260999999999999</v>
      </c>
      <c r="F551" s="16">
        <v>-2.4479000000000002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s="1" customFormat="1">
      <c r="A552" s="3">
        <v>1.5185</v>
      </c>
      <c r="B552" s="3">
        <v>-2.3081</v>
      </c>
      <c r="C552" s="22">
        <v>1.4930000000000001</v>
      </c>
      <c r="D552" s="22">
        <v>-2.2850000000000001</v>
      </c>
      <c r="E552" s="16">
        <v>1.4312</v>
      </c>
      <c r="F552" s="16">
        <v>-2.4609000000000001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s="1" customFormat="1">
      <c r="A553" s="3">
        <v>1.5235000000000001</v>
      </c>
      <c r="B553" s="3">
        <v>-2.3279000000000001</v>
      </c>
      <c r="C553" s="22">
        <v>1.498</v>
      </c>
      <c r="D553" s="22">
        <v>-2.2997000000000001</v>
      </c>
      <c r="E553" s="16">
        <v>1.4361999999999999</v>
      </c>
      <c r="F553" s="16">
        <v>-2.4748000000000001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s="1" customFormat="1">
      <c r="A554" s="3">
        <v>1.5285</v>
      </c>
      <c r="B554" s="3">
        <v>-2.3466999999999998</v>
      </c>
      <c r="C554" s="22">
        <v>1.5029999999999999</v>
      </c>
      <c r="D554" s="22">
        <v>-2.3159000000000001</v>
      </c>
      <c r="E554" s="16">
        <v>1.4412</v>
      </c>
      <c r="F554" s="16">
        <v>-2.4876999999999998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s="1" customFormat="1">
      <c r="A555" s="3">
        <v>1.5335000000000001</v>
      </c>
      <c r="B555" s="3">
        <v>-2.3653</v>
      </c>
      <c r="C555" s="22">
        <v>1.508</v>
      </c>
      <c r="D555" s="22">
        <v>-2.3348</v>
      </c>
      <c r="E555" s="16">
        <v>1.4461999999999999</v>
      </c>
      <c r="F555" s="16">
        <v>-2.5007000000000001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s="1" customFormat="1">
      <c r="A556" s="3">
        <v>1.5384</v>
      </c>
      <c r="B556" s="3">
        <v>-2.3814000000000002</v>
      </c>
      <c r="C556" s="22">
        <v>1.5127999999999999</v>
      </c>
      <c r="D556" s="22">
        <v>-2.3534000000000002</v>
      </c>
      <c r="E556" s="16">
        <v>1.4510000000000001</v>
      </c>
      <c r="F556" s="16">
        <v>-2.5137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s="1" customFormat="1">
      <c r="A557" s="3">
        <v>1.5431999999999999</v>
      </c>
      <c r="B557" s="3">
        <v>-2.3974000000000002</v>
      </c>
      <c r="C557" s="22">
        <v>1.5177</v>
      </c>
      <c r="D557" s="22">
        <v>-2.3721000000000001</v>
      </c>
      <c r="E557" s="16">
        <v>1.4559</v>
      </c>
      <c r="F557" s="16">
        <v>-2.5268999999999999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s="1" customFormat="1">
      <c r="A558" s="3">
        <v>1.548</v>
      </c>
      <c r="B558" s="3">
        <v>-2.4133</v>
      </c>
      <c r="C558" s="22">
        <v>1.5224</v>
      </c>
      <c r="D558" s="22">
        <v>-2.3904000000000001</v>
      </c>
      <c r="E558" s="16">
        <v>1.4605999999999999</v>
      </c>
      <c r="F558" s="16">
        <v>-2.5392000000000001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s="1" customFormat="1">
      <c r="A559" s="3">
        <v>1.5527</v>
      </c>
      <c r="B559" s="3">
        <v>-2.4300000000000002</v>
      </c>
      <c r="C559" s="22">
        <v>1.5271999999999999</v>
      </c>
      <c r="D559" s="22">
        <v>-2.4091999999999998</v>
      </c>
      <c r="E559" s="16">
        <v>1.4654</v>
      </c>
      <c r="F559" s="16">
        <v>-2.5514999999999999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s="1" customFormat="1">
      <c r="A560" s="3">
        <v>1.5572999999999999</v>
      </c>
      <c r="B560" s="3">
        <v>-2.4458000000000002</v>
      </c>
      <c r="C560" s="22">
        <v>1.5318000000000001</v>
      </c>
      <c r="D560" s="22">
        <v>-2.4300999999999999</v>
      </c>
      <c r="E560" s="16">
        <v>1.47</v>
      </c>
      <c r="F560" s="16">
        <v>-2.5626000000000002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s="1" customFormat="1">
      <c r="A561" s="3">
        <v>1.5620000000000001</v>
      </c>
      <c r="B561" s="3">
        <v>-2.4611999999999998</v>
      </c>
      <c r="C561" s="22">
        <v>1.5364</v>
      </c>
      <c r="D561" s="22">
        <v>-2.4533</v>
      </c>
      <c r="E561" s="16">
        <v>1.4746999999999999</v>
      </c>
      <c r="F561" s="16">
        <v>-2.5771999999999999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s="1" customFormat="1">
      <c r="A562" s="3">
        <v>1.5665</v>
      </c>
      <c r="B562" s="3">
        <v>-2.4773999999999998</v>
      </c>
      <c r="C562" s="22">
        <v>1.5409999999999999</v>
      </c>
      <c r="D562" s="22">
        <v>-2.4746000000000001</v>
      </c>
      <c r="E562" s="16">
        <v>1.4792000000000001</v>
      </c>
      <c r="F562" s="16">
        <v>-2.5918000000000001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s="1" customFormat="1">
      <c r="A563" s="3">
        <v>1.5710999999999999</v>
      </c>
      <c r="B563" s="3">
        <v>-2.4946999999999999</v>
      </c>
      <c r="C563" s="22">
        <v>1.5455000000000001</v>
      </c>
      <c r="D563" s="22">
        <v>-2.4975000000000001</v>
      </c>
      <c r="E563" s="16">
        <v>1.4838</v>
      </c>
      <c r="F563" s="16">
        <v>-2.6063999999999998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s="1" customFormat="1">
      <c r="A564" s="3">
        <v>1.5754999999999999</v>
      </c>
      <c r="B564" s="3">
        <v>-2.5124</v>
      </c>
      <c r="C564" s="22">
        <v>1.55</v>
      </c>
      <c r="D564" s="22">
        <v>-2.5205000000000002</v>
      </c>
      <c r="E564" s="16">
        <v>1.4882</v>
      </c>
      <c r="F564" s="16">
        <v>-2.6211000000000002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s="1" customFormat="1">
      <c r="A565" s="3">
        <v>1.58</v>
      </c>
      <c r="B565" s="3">
        <v>-2.5291999999999999</v>
      </c>
      <c r="C565" s="22">
        <v>1.5544</v>
      </c>
      <c r="D565" s="22">
        <v>-2.5436000000000001</v>
      </c>
      <c r="E565" s="16">
        <v>1.4926999999999999</v>
      </c>
      <c r="F565" s="16">
        <v>-2.6360000000000001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s="1" customFormat="1">
      <c r="A566" s="3">
        <v>1.5844</v>
      </c>
      <c r="B566" s="3">
        <v>-2.5446</v>
      </c>
      <c r="C566" s="22">
        <v>1.5588</v>
      </c>
      <c r="D566" s="22">
        <v>-2.5636000000000001</v>
      </c>
      <c r="E566" s="16">
        <v>1.4970000000000001</v>
      </c>
      <c r="F566" s="16">
        <v>-2.6505999999999998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s="1" customFormat="1">
      <c r="A567" s="3">
        <v>1.5887</v>
      </c>
      <c r="B567" s="3">
        <v>-2.5605000000000002</v>
      </c>
      <c r="C567" s="22">
        <v>1.5631999999999999</v>
      </c>
      <c r="D567" s="22">
        <v>-2.5838000000000001</v>
      </c>
      <c r="E567" s="16">
        <v>1.5014000000000001</v>
      </c>
      <c r="F567" s="16">
        <v>-2.6657000000000002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s="1" customFormat="1">
      <c r="A568" s="3">
        <v>1.593</v>
      </c>
      <c r="B568" s="3">
        <v>-2.5773999999999999</v>
      </c>
      <c r="C568" s="22">
        <v>1.5674999999999999</v>
      </c>
      <c r="D568" s="22">
        <v>-2.6042999999999998</v>
      </c>
      <c r="E568" s="16">
        <v>1.5057</v>
      </c>
      <c r="F568" s="16">
        <v>-2.6810999999999998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s="1" customFormat="1">
      <c r="A569" s="3">
        <v>1.5972999999999999</v>
      </c>
      <c r="B569" s="3">
        <v>-2.5945999999999998</v>
      </c>
      <c r="C569" s="22">
        <v>1.5717000000000001</v>
      </c>
      <c r="D569" s="22">
        <v>-2.6255999999999999</v>
      </c>
      <c r="E569" s="16">
        <v>1.5099</v>
      </c>
      <c r="F569" s="16">
        <v>-2.6962000000000002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s="1" customFormat="1">
      <c r="A570" s="3">
        <v>1.6014999999999999</v>
      </c>
      <c r="B570" s="3">
        <v>-2.6101999999999999</v>
      </c>
      <c r="C570" s="22">
        <v>1.5760000000000001</v>
      </c>
      <c r="D570" s="22">
        <v>-2.6457999999999999</v>
      </c>
      <c r="E570" s="16">
        <v>1.5142</v>
      </c>
      <c r="F570" s="16">
        <v>-2.7109000000000001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s="1" customFormat="1">
      <c r="A571" s="3">
        <v>1.6055999999999999</v>
      </c>
      <c r="B571" s="3">
        <v>-2.6242000000000001</v>
      </c>
      <c r="C571" s="22">
        <v>1.5801000000000001</v>
      </c>
      <c r="D571" s="22">
        <v>-2.6655000000000002</v>
      </c>
      <c r="E571" s="16">
        <v>1.5183</v>
      </c>
      <c r="F571" s="16">
        <v>-2.7271999999999998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s="1" customFormat="1">
      <c r="A572" s="3">
        <v>1.6097999999999999</v>
      </c>
      <c r="B572" s="3">
        <v>-2.6379000000000001</v>
      </c>
      <c r="C572" s="22">
        <v>1.5843</v>
      </c>
      <c r="D572" s="22">
        <v>-2.6838000000000002</v>
      </c>
      <c r="E572" s="16">
        <v>1.5225</v>
      </c>
      <c r="F572" s="16">
        <v>-2.7433999999999998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s="1" customFormat="1">
      <c r="A573" s="3">
        <v>1.6138999999999999</v>
      </c>
      <c r="B573" s="3">
        <v>-2.6518999999999999</v>
      </c>
      <c r="C573" s="22">
        <v>1.5884</v>
      </c>
      <c r="D573" s="22">
        <v>-2.6991000000000001</v>
      </c>
      <c r="E573" s="16">
        <v>1.5266</v>
      </c>
      <c r="F573" s="16">
        <v>-2.7597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s="1" customFormat="1">
      <c r="A574" s="3">
        <v>1.6178999999999999</v>
      </c>
      <c r="B574" s="3">
        <v>-2.6648999999999998</v>
      </c>
      <c r="C574" s="22">
        <v>1.5924</v>
      </c>
      <c r="D574" s="22">
        <v>-2.7115999999999998</v>
      </c>
      <c r="E574" s="16">
        <v>1.5306</v>
      </c>
      <c r="F574" s="16">
        <v>-2.7742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s="1" customFormat="1">
      <c r="A575" s="3">
        <v>1.6220000000000001</v>
      </c>
      <c r="B575" s="3">
        <v>-2.6798000000000002</v>
      </c>
      <c r="C575" s="22">
        <v>1.5964</v>
      </c>
      <c r="D575" s="22">
        <v>-2.7246000000000001</v>
      </c>
      <c r="E575" s="16">
        <v>1.5347</v>
      </c>
      <c r="F575" s="16">
        <v>-2.7884000000000002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s="1" customFormat="1">
      <c r="A576" s="3">
        <v>1.6258999999999999</v>
      </c>
      <c r="B576" s="3">
        <v>-2.6938</v>
      </c>
      <c r="C576" s="22">
        <v>1.6004</v>
      </c>
      <c r="D576" s="22">
        <v>-2.7374000000000001</v>
      </c>
      <c r="E576" s="16">
        <v>1.5386</v>
      </c>
      <c r="F576" s="16">
        <v>-2.8012999999999999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s="1" customFormat="1">
      <c r="A577" s="3">
        <v>1.6298999999999999</v>
      </c>
      <c r="B577" s="3">
        <v>-2.7073</v>
      </c>
      <c r="C577" s="22">
        <v>1.6044</v>
      </c>
      <c r="D577" s="22">
        <v>-2.7509999999999999</v>
      </c>
      <c r="E577" s="16">
        <v>1.5426</v>
      </c>
      <c r="F577" s="16">
        <v>-2.8142999999999998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s="1" customFormat="1">
      <c r="A578" s="3">
        <v>1.6337999999999999</v>
      </c>
      <c r="B578" s="3">
        <v>-2.7202000000000002</v>
      </c>
      <c r="C578" s="22">
        <v>1.6083000000000001</v>
      </c>
      <c r="D578" s="22">
        <v>-2.7645</v>
      </c>
      <c r="E578" s="16">
        <v>1.5465</v>
      </c>
      <c r="F578" s="16">
        <v>-2.8271000000000002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s="1" customFormat="1">
      <c r="A579" s="3">
        <v>1.6376999999999999</v>
      </c>
      <c r="B579" s="3">
        <v>-2.7324999999999999</v>
      </c>
      <c r="C579" s="22">
        <v>1.6122000000000001</v>
      </c>
      <c r="D579" s="22">
        <v>-2.7747999999999999</v>
      </c>
      <c r="E579" s="16">
        <v>1.5504</v>
      </c>
      <c r="F579" s="16">
        <v>-2.8405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s="1" customFormat="1">
      <c r="A580" s="3">
        <v>1.6415</v>
      </c>
      <c r="B580" s="3">
        <v>-2.7450999999999999</v>
      </c>
      <c r="C580" s="22">
        <v>1.6160000000000001</v>
      </c>
      <c r="D580" s="22">
        <v>-2.7827000000000002</v>
      </c>
      <c r="E580" s="16">
        <v>1.5542</v>
      </c>
      <c r="F580" s="16">
        <v>-2.8509000000000002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s="1" customFormat="1">
      <c r="A581" s="3">
        <v>1.6453</v>
      </c>
      <c r="B581" s="3">
        <v>-2.7568000000000001</v>
      </c>
      <c r="C581" s="22">
        <v>1.6197999999999999</v>
      </c>
      <c r="D581" s="22">
        <v>-2.7907000000000002</v>
      </c>
      <c r="E581" s="16">
        <v>1.5580000000000001</v>
      </c>
      <c r="F581" s="16">
        <v>-2.8620999999999999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s="1" customFormat="1">
      <c r="A582" s="3">
        <v>1.6491</v>
      </c>
      <c r="B582" s="3">
        <v>-2.7675999999999998</v>
      </c>
      <c r="C582" s="22">
        <v>1.6235999999999999</v>
      </c>
      <c r="D582" s="22">
        <v>-2.7963</v>
      </c>
      <c r="E582" s="16">
        <v>1.5618000000000001</v>
      </c>
      <c r="F582" s="16">
        <v>-2.8729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s="1" customFormat="1">
      <c r="A583" s="3">
        <v>1.6529</v>
      </c>
      <c r="B583" s="3">
        <v>-2.7780999999999998</v>
      </c>
      <c r="C583" s="22">
        <v>1.6273</v>
      </c>
      <c r="D583" s="22">
        <v>-2.8018000000000001</v>
      </c>
      <c r="E583" s="16">
        <v>1.5656000000000001</v>
      </c>
      <c r="F583" s="16">
        <v>-2.8843999999999999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s="1" customFormat="1">
      <c r="A584" s="3">
        <v>1.6566000000000001</v>
      </c>
      <c r="B584" s="3">
        <v>-2.7896000000000001</v>
      </c>
      <c r="C584" s="22">
        <v>1.631</v>
      </c>
      <c r="D584" s="22">
        <v>-2.8077999999999999</v>
      </c>
      <c r="E584" s="16">
        <v>1.5692999999999999</v>
      </c>
      <c r="F584" s="16">
        <v>-2.8967999999999998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s="1" customFormat="1">
      <c r="A585" s="3">
        <v>1.6601999999999999</v>
      </c>
      <c r="B585" s="3">
        <v>-2.8018000000000001</v>
      </c>
      <c r="C585" s="22">
        <v>1.6347</v>
      </c>
      <c r="D585" s="22">
        <v>-2.8155999999999999</v>
      </c>
      <c r="E585" s="16">
        <v>1.5729</v>
      </c>
      <c r="F585" s="16">
        <v>-2.9089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s="1" customFormat="1">
      <c r="A586" s="3">
        <v>1.6638999999999999</v>
      </c>
      <c r="B586" s="3">
        <v>-2.8130999999999999</v>
      </c>
      <c r="C586" s="22">
        <v>1.6384000000000001</v>
      </c>
      <c r="D586" s="22">
        <v>-2.8220000000000001</v>
      </c>
      <c r="E586" s="16">
        <v>1.5766</v>
      </c>
      <c r="F586" s="16">
        <v>-2.9209999999999998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s="1" customFormat="1">
      <c r="A587" s="3">
        <v>1.6675</v>
      </c>
      <c r="B587" s="3">
        <v>-2.8237000000000001</v>
      </c>
      <c r="C587" s="22">
        <v>1.6419999999999999</v>
      </c>
      <c r="D587" s="22">
        <v>-2.8289</v>
      </c>
      <c r="E587" s="16">
        <v>1.5802</v>
      </c>
      <c r="F587" s="16">
        <v>-2.9331999999999998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s="1" customFormat="1">
      <c r="A588" s="3">
        <v>1.6711</v>
      </c>
      <c r="B588" s="3">
        <v>-2.8340000000000001</v>
      </c>
      <c r="C588" s="22">
        <v>1.6456</v>
      </c>
      <c r="D588" s="22">
        <v>-2.8357000000000001</v>
      </c>
      <c r="E588" s="16">
        <v>1.5838000000000001</v>
      </c>
      <c r="F588" s="16">
        <v>-2.9453999999999998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s="1" customFormat="1">
      <c r="A589" s="3">
        <v>1.6747000000000001</v>
      </c>
      <c r="B589" s="3">
        <v>-2.8454999999999999</v>
      </c>
      <c r="C589" s="22">
        <v>1.6491</v>
      </c>
      <c r="D589" s="22">
        <v>-2.8435000000000001</v>
      </c>
      <c r="E589" s="16">
        <v>1.5873999999999999</v>
      </c>
      <c r="F589" s="16">
        <v>-2.9580000000000002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s="1" customFormat="1">
      <c r="A590" s="3">
        <v>1.6781999999999999</v>
      </c>
      <c r="B590" s="3">
        <v>-2.8584999999999998</v>
      </c>
      <c r="C590" s="22">
        <v>1.6527000000000001</v>
      </c>
      <c r="D590" s="22">
        <v>-2.8523999999999998</v>
      </c>
      <c r="E590" s="16">
        <v>1.5909</v>
      </c>
      <c r="F590" s="16">
        <v>-2.9699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s="1" customFormat="1">
      <c r="A591" s="3">
        <v>1.6817</v>
      </c>
      <c r="B591" s="3">
        <v>-2.871</v>
      </c>
      <c r="C591" s="22">
        <v>1.6561999999999999</v>
      </c>
      <c r="D591" s="22">
        <v>-2.8607</v>
      </c>
      <c r="E591" s="16">
        <v>1.5944</v>
      </c>
      <c r="F591" s="16">
        <v>-2.9811000000000001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s="1" customFormat="1">
      <c r="A592" s="3">
        <v>1.6852</v>
      </c>
      <c r="B592" s="3">
        <v>-2.8841999999999999</v>
      </c>
      <c r="C592" s="22">
        <v>1.6597</v>
      </c>
      <c r="D592" s="22">
        <v>-2.8702999999999999</v>
      </c>
      <c r="E592" s="16">
        <v>1.5979000000000001</v>
      </c>
      <c r="F592" s="16">
        <v>-2.9940000000000002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s="1" customFormat="1">
      <c r="A593" s="3">
        <v>1.6886000000000001</v>
      </c>
      <c r="B593" s="3">
        <v>-2.8996</v>
      </c>
      <c r="C593" s="22">
        <v>1.6631</v>
      </c>
      <c r="D593" s="22">
        <v>-2.8805999999999998</v>
      </c>
      <c r="E593" s="16">
        <v>1.6012999999999999</v>
      </c>
      <c r="F593" s="16">
        <v>-3.0095000000000001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s="1" customFormat="1">
      <c r="A594" s="3">
        <v>1.6919999999999999</v>
      </c>
      <c r="B594" s="3">
        <v>-2.9140000000000001</v>
      </c>
      <c r="C594" s="22">
        <v>1.6665000000000001</v>
      </c>
      <c r="D594" s="22">
        <v>-2.8908999999999998</v>
      </c>
      <c r="E594" s="16">
        <v>1.6047</v>
      </c>
      <c r="F594" s="16">
        <v>-3.0259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s="1" customFormat="1">
      <c r="A595" s="3">
        <v>1.6954</v>
      </c>
      <c r="B595" s="3">
        <v>-2.9296000000000002</v>
      </c>
      <c r="C595" s="22">
        <v>1.6698999999999999</v>
      </c>
      <c r="D595" s="22">
        <v>-2.9016000000000002</v>
      </c>
      <c r="E595" s="16">
        <v>1.6081000000000001</v>
      </c>
      <c r="F595" s="16">
        <v>-3.0419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s="1" customFormat="1">
      <c r="A596" s="3">
        <v>1.6988000000000001</v>
      </c>
      <c r="B596" s="3">
        <v>-2.9460000000000002</v>
      </c>
      <c r="C596" s="22">
        <v>1.6733</v>
      </c>
      <c r="D596" s="22">
        <v>-2.911</v>
      </c>
      <c r="E596" s="16">
        <v>1.6114999999999999</v>
      </c>
      <c r="F596" s="16">
        <v>-3.0583999999999998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s="1" customFormat="1">
      <c r="A597" s="3">
        <v>1.7020999999999999</v>
      </c>
      <c r="B597" s="3">
        <v>-2.9624000000000001</v>
      </c>
      <c r="C597" s="22">
        <v>1.6766000000000001</v>
      </c>
      <c r="D597" s="22">
        <v>-2.9194</v>
      </c>
      <c r="E597" s="16">
        <v>1.6148</v>
      </c>
      <c r="F597" s="16">
        <v>-3.0749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s="1" customFormat="1">
      <c r="A598" s="3">
        <v>1.7055</v>
      </c>
      <c r="B598" s="3">
        <v>-2.9781</v>
      </c>
      <c r="C598" s="22">
        <v>1.6798999999999999</v>
      </c>
      <c r="D598" s="22">
        <v>-2.9296000000000002</v>
      </c>
      <c r="E598" s="16">
        <v>1.6182000000000001</v>
      </c>
      <c r="F598" s="16">
        <v>-3.0914000000000001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s="1" customFormat="1">
      <c r="A599" s="3">
        <v>1.7087000000000001</v>
      </c>
      <c r="B599" s="3">
        <v>-2.9942000000000002</v>
      </c>
      <c r="C599" s="22">
        <v>1.6832</v>
      </c>
      <c r="D599" s="22">
        <v>-2.9413</v>
      </c>
      <c r="E599" s="16">
        <v>1.6214</v>
      </c>
      <c r="F599" s="16">
        <v>-3.1084999999999998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s="1" customFormat="1">
      <c r="A600" s="3">
        <v>1.712</v>
      </c>
      <c r="B600" s="3">
        <v>-3.0101</v>
      </c>
      <c r="C600" s="22">
        <v>1.6865000000000001</v>
      </c>
      <c r="D600" s="22">
        <v>-2.9529000000000001</v>
      </c>
      <c r="E600" s="16">
        <v>1.6247</v>
      </c>
      <c r="F600" s="16">
        <v>-3.1257999999999999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s="1" customFormat="1">
      <c r="A601" s="3">
        <v>1.7153</v>
      </c>
      <c r="B601" s="3">
        <v>-3.0266999999999999</v>
      </c>
      <c r="C601" s="22">
        <v>1.6897</v>
      </c>
      <c r="D601" s="22">
        <v>-2.9645000000000001</v>
      </c>
      <c r="E601" s="16">
        <v>1.6278999999999999</v>
      </c>
      <c r="F601" s="16">
        <v>-3.1425000000000001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s="1" customFormat="1">
      <c r="A602" s="3">
        <v>1.7184999999999999</v>
      </c>
      <c r="B602" s="3">
        <v>-3.0444</v>
      </c>
      <c r="C602" s="22">
        <v>1.6929000000000001</v>
      </c>
      <c r="D602" s="22">
        <v>-2.9763999999999999</v>
      </c>
      <c r="E602" s="16">
        <v>1.6312</v>
      </c>
      <c r="F602" s="16">
        <v>-3.1581999999999999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s="1" customFormat="1">
      <c r="A603" s="3">
        <v>1.7217</v>
      </c>
      <c r="B603" s="3">
        <v>-3.0609999999999999</v>
      </c>
      <c r="C603" s="22">
        <v>1.6960999999999999</v>
      </c>
      <c r="D603" s="22">
        <v>-2.9885000000000002</v>
      </c>
      <c r="E603" s="16">
        <v>1.6344000000000001</v>
      </c>
      <c r="F603" s="16">
        <v>-3.1735000000000002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s="1" customFormat="1">
      <c r="A604" s="3">
        <v>1.7248000000000001</v>
      </c>
      <c r="B604" s="3">
        <v>-3.0762999999999998</v>
      </c>
      <c r="C604" s="22">
        <v>1.6993</v>
      </c>
      <c r="D604" s="22">
        <v>-2.9994999999999998</v>
      </c>
      <c r="E604" s="16">
        <v>1.6375</v>
      </c>
      <c r="F604" s="16">
        <v>-3.1888999999999998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s="1" customFormat="1">
      <c r="A605" s="3">
        <v>1.728</v>
      </c>
      <c r="B605" s="3">
        <v>-3.0916000000000001</v>
      </c>
      <c r="C605" s="22">
        <v>1.7024999999999999</v>
      </c>
      <c r="D605" s="22">
        <v>-3.0114999999999998</v>
      </c>
      <c r="E605" s="16">
        <v>1.6407</v>
      </c>
      <c r="F605" s="16">
        <v>-3.2031000000000001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s="1" customFormat="1">
      <c r="A606" s="3">
        <v>1.7311000000000001</v>
      </c>
      <c r="B606" s="3">
        <v>-3.1071</v>
      </c>
      <c r="C606" s="22">
        <v>1.7056</v>
      </c>
      <c r="D606" s="22">
        <v>-3.0217000000000001</v>
      </c>
      <c r="E606" s="16">
        <v>1.6437999999999999</v>
      </c>
      <c r="F606" s="16">
        <v>-3.2172000000000001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s="1" customFormat="1">
      <c r="A607" s="3">
        <v>1.7342</v>
      </c>
      <c r="B607" s="3">
        <v>-3.1227999999999998</v>
      </c>
      <c r="C607" s="22">
        <v>1.7087000000000001</v>
      </c>
      <c r="D607" s="22">
        <v>-3.0323000000000002</v>
      </c>
      <c r="E607" s="16">
        <v>1.6469</v>
      </c>
      <c r="F607" s="16">
        <v>-3.2315999999999998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s="1" customFormat="1">
      <c r="A608" s="3">
        <v>1.7373000000000001</v>
      </c>
      <c r="B608" s="3">
        <v>-3.1368999999999998</v>
      </c>
      <c r="C608" s="22">
        <v>1.7118</v>
      </c>
      <c r="D608" s="22">
        <v>-3.0428000000000002</v>
      </c>
      <c r="E608" s="16">
        <v>1.65</v>
      </c>
      <c r="F608" s="16">
        <v>-3.2463000000000002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s="1" customFormat="1">
      <c r="A609" s="3">
        <v>1.7403</v>
      </c>
      <c r="B609" s="3">
        <v>-3.1493000000000002</v>
      </c>
      <c r="C609" s="22">
        <v>1.7148000000000001</v>
      </c>
      <c r="D609" s="22">
        <v>-3.0524</v>
      </c>
      <c r="E609" s="16">
        <v>1.653</v>
      </c>
      <c r="F609" s="16">
        <v>-3.26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s="1" customFormat="1">
      <c r="A610" s="3">
        <v>1.7434000000000001</v>
      </c>
      <c r="B610" s="3">
        <v>-3.1623000000000001</v>
      </c>
      <c r="C610" s="22">
        <v>1.7179</v>
      </c>
      <c r="D610" s="22">
        <v>-3.0642999999999998</v>
      </c>
      <c r="E610" s="16">
        <v>1.6560999999999999</v>
      </c>
      <c r="F610" s="16">
        <v>-3.2755000000000001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s="1" customFormat="1">
      <c r="A611" s="3">
        <v>1.7464</v>
      </c>
      <c r="B611" s="3">
        <v>-3.1745000000000001</v>
      </c>
      <c r="C611" s="22">
        <v>1.7209000000000001</v>
      </c>
      <c r="D611" s="22">
        <v>-3.0760000000000001</v>
      </c>
      <c r="E611" s="16">
        <v>1.6591</v>
      </c>
      <c r="F611" s="16">
        <v>-3.2890999999999999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s="1" customFormat="1">
      <c r="A612" s="3">
        <v>1.7494000000000001</v>
      </c>
      <c r="B612" s="3">
        <v>-3.1840999999999999</v>
      </c>
      <c r="C612" s="22">
        <v>1.7239</v>
      </c>
      <c r="D612" s="22">
        <v>-3.0878999999999999</v>
      </c>
      <c r="E612" s="16">
        <v>1.6620999999999999</v>
      </c>
      <c r="F612" s="16">
        <v>-3.3012000000000001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s="1" customFormat="1">
      <c r="A613" s="3">
        <v>1.7524</v>
      </c>
      <c r="B613" s="3">
        <v>-3.1934</v>
      </c>
      <c r="C613" s="22">
        <v>1.7267999999999999</v>
      </c>
      <c r="D613" s="22">
        <v>-3.0991</v>
      </c>
      <c r="E613" s="16">
        <v>1.6651</v>
      </c>
      <c r="F613" s="16">
        <v>-3.3130999999999999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s="1" customFormat="1">
      <c r="A614" s="3">
        <v>1.7553000000000001</v>
      </c>
      <c r="B614" s="3">
        <v>-3.2019000000000002</v>
      </c>
      <c r="C614" s="22">
        <v>1.7298</v>
      </c>
      <c r="D614" s="22">
        <v>-3.1105</v>
      </c>
      <c r="E614" s="16">
        <v>1.6679999999999999</v>
      </c>
      <c r="F614" s="16">
        <v>-3.3266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s="1" customFormat="1">
      <c r="A615" s="3">
        <v>1.7583</v>
      </c>
      <c r="B615" s="3">
        <v>-3.2105999999999999</v>
      </c>
      <c r="C615" s="22">
        <v>1.7326999999999999</v>
      </c>
      <c r="D615" s="22">
        <v>-3.1238999999999999</v>
      </c>
      <c r="E615" s="16">
        <v>1.671</v>
      </c>
      <c r="F615" s="16">
        <v>-3.3401999999999998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s="1" customFormat="1">
      <c r="A616" s="3">
        <v>1.7612000000000001</v>
      </c>
      <c r="B616" s="3">
        <v>-3.2187999999999999</v>
      </c>
      <c r="C616" s="22">
        <v>1.7357</v>
      </c>
      <c r="D616" s="22">
        <v>-3.1392000000000002</v>
      </c>
      <c r="E616" s="16">
        <v>1.6738999999999999</v>
      </c>
      <c r="F616" s="16">
        <v>-3.3540000000000001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s="1" customFormat="1">
      <c r="A617" s="3">
        <v>1.7641</v>
      </c>
      <c r="B617" s="3">
        <v>-3.2294999999999998</v>
      </c>
      <c r="C617" s="22">
        <v>1.7384999999999999</v>
      </c>
      <c r="D617" s="22">
        <v>-3.1530999999999998</v>
      </c>
      <c r="E617" s="16">
        <v>1.6768000000000001</v>
      </c>
      <c r="F617" s="16">
        <v>-3.3672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s="1" customFormat="1">
      <c r="A618" s="3">
        <v>1.7668999999999999</v>
      </c>
      <c r="B618" s="3">
        <v>-3.2393999999999998</v>
      </c>
      <c r="C618" s="22">
        <v>1.7414000000000001</v>
      </c>
      <c r="D618" s="22">
        <v>-3.1673</v>
      </c>
      <c r="E618" s="16">
        <v>1.6796</v>
      </c>
      <c r="F618" s="16">
        <v>-3.3809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s="1" customFormat="1">
      <c r="A619" s="3">
        <v>1.7698</v>
      </c>
      <c r="B619" s="3">
        <v>-3.2498999999999998</v>
      </c>
      <c r="C619" s="22">
        <v>1.7443</v>
      </c>
      <c r="D619" s="22">
        <v>-3.1823999999999999</v>
      </c>
      <c r="E619" s="16">
        <v>1.6825000000000001</v>
      </c>
      <c r="F619" s="16">
        <v>-3.3932000000000002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s="1" customFormat="1">
      <c r="A620" s="3">
        <v>1.7726</v>
      </c>
      <c r="B620" s="3">
        <v>-3.2593999999999999</v>
      </c>
      <c r="C620" s="22">
        <v>1.7471000000000001</v>
      </c>
      <c r="D620" s="22">
        <v>-3.1985000000000001</v>
      </c>
      <c r="E620" s="16">
        <v>1.6853</v>
      </c>
      <c r="F620" s="16">
        <v>-3.4068999999999998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s="1" customFormat="1">
      <c r="A621" s="3">
        <v>1.7755000000000001</v>
      </c>
      <c r="B621" s="3">
        <v>-3.2669999999999999</v>
      </c>
      <c r="C621" s="22">
        <v>1.7499</v>
      </c>
      <c r="D621" s="22">
        <v>-3.2155999999999998</v>
      </c>
      <c r="E621" s="16">
        <v>1.6881999999999999</v>
      </c>
      <c r="F621" s="16">
        <v>-3.4205999999999999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s="1" customFormat="1">
      <c r="A622" s="3">
        <v>1.7783</v>
      </c>
      <c r="B622" s="3">
        <v>-3.2755999999999998</v>
      </c>
      <c r="C622" s="22">
        <v>1.7526999999999999</v>
      </c>
      <c r="D622" s="22">
        <v>-3.2317</v>
      </c>
      <c r="E622" s="16">
        <v>1.6910000000000001</v>
      </c>
      <c r="F622" s="16">
        <v>-3.4344999999999999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s="1" customFormat="1">
      <c r="A623" s="3">
        <v>1.7809999999999999</v>
      </c>
      <c r="B623" s="3">
        <v>-3.2846000000000002</v>
      </c>
      <c r="C623" s="22">
        <v>1.7555000000000001</v>
      </c>
      <c r="D623" s="22">
        <v>-3.2488000000000001</v>
      </c>
      <c r="E623" s="16">
        <v>1.6937</v>
      </c>
      <c r="F623" s="16">
        <v>-3.448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s="1" customFormat="1">
      <c r="A624" s="3">
        <v>1.7838000000000001</v>
      </c>
      <c r="B624" s="3">
        <v>-3.2965</v>
      </c>
      <c r="C624" s="22">
        <v>1.7583</v>
      </c>
      <c r="D624" s="22">
        <v>-3.2656999999999998</v>
      </c>
      <c r="E624" s="16">
        <v>1.6964999999999999</v>
      </c>
      <c r="F624" s="16">
        <v>-3.4615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s="1" customFormat="1">
      <c r="A625" s="3">
        <v>1.7866</v>
      </c>
      <c r="B625" s="3">
        <v>-3.3086000000000002</v>
      </c>
      <c r="C625" s="22">
        <v>1.7609999999999999</v>
      </c>
      <c r="D625" s="22">
        <v>-3.2856000000000001</v>
      </c>
      <c r="E625" s="16">
        <v>1.6993</v>
      </c>
      <c r="F625" s="16">
        <v>-3.4744000000000002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s="1" customFormat="1">
      <c r="A626" s="3">
        <v>1.7892999999999999</v>
      </c>
      <c r="B626" s="3">
        <v>-3.3214999999999999</v>
      </c>
      <c r="C626" s="22">
        <v>1.7638</v>
      </c>
      <c r="D626" s="22">
        <v>-3.3046000000000002</v>
      </c>
      <c r="E626" s="16">
        <v>1.702</v>
      </c>
      <c r="F626" s="16">
        <v>-3.4874999999999998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s="1" customFormat="1">
      <c r="A627" s="3">
        <v>1.792</v>
      </c>
      <c r="B627" s="3">
        <v>-3.3355000000000001</v>
      </c>
      <c r="C627" s="22">
        <v>1.7665</v>
      </c>
      <c r="D627" s="22">
        <v>-3.3239999999999998</v>
      </c>
      <c r="E627" s="16">
        <v>1.7047000000000001</v>
      </c>
      <c r="F627" s="16">
        <v>-3.4996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s="1" customFormat="1">
      <c r="A628" s="3">
        <v>1.7947</v>
      </c>
      <c r="B628" s="3">
        <v>-3.3504</v>
      </c>
      <c r="C628" s="22">
        <v>1.7692000000000001</v>
      </c>
      <c r="D628" s="22">
        <v>-3.3439999999999999</v>
      </c>
      <c r="E628" s="16">
        <v>1.7074</v>
      </c>
      <c r="F628" s="16">
        <v>-3.5122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s="1" customFormat="1">
      <c r="A629" s="3">
        <v>1.7974000000000001</v>
      </c>
      <c r="B629" s="3">
        <v>-3.3660000000000001</v>
      </c>
      <c r="C629" s="22">
        <v>1.7719</v>
      </c>
      <c r="D629" s="22">
        <v>-3.3620999999999999</v>
      </c>
      <c r="E629" s="16">
        <v>1.7101</v>
      </c>
      <c r="F629" s="16">
        <v>-3.5224000000000002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s="1" customFormat="1">
      <c r="A630" s="3">
        <v>1.8</v>
      </c>
      <c r="B630" s="3">
        <v>-3.3809999999999998</v>
      </c>
      <c r="C630" s="22">
        <v>1.7745</v>
      </c>
      <c r="D630" s="22">
        <v>-3.3807</v>
      </c>
      <c r="E630" s="16">
        <v>1.7126999999999999</v>
      </c>
      <c r="F630" s="16">
        <v>-3.5335999999999999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s="1" customFormat="1">
      <c r="A631" s="3">
        <v>1.8027</v>
      </c>
      <c r="B631" s="3">
        <v>-3.3971</v>
      </c>
      <c r="C631" s="22">
        <v>1.7771999999999999</v>
      </c>
      <c r="D631" s="22">
        <v>-3.399</v>
      </c>
      <c r="E631" s="16">
        <v>1.7154</v>
      </c>
      <c r="F631" s="16">
        <v>-3.544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s="1" customFormat="1">
      <c r="A632" s="3">
        <v>1.8052999999999999</v>
      </c>
      <c r="B632" s="3">
        <v>-3.4136000000000002</v>
      </c>
      <c r="C632" s="22">
        <v>1.7798</v>
      </c>
      <c r="D632" s="22">
        <v>-3.4180000000000001</v>
      </c>
      <c r="E632" s="16">
        <v>1.718</v>
      </c>
      <c r="F632" s="16">
        <v>-3.5541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s="1" customFormat="1">
      <c r="A633" s="3">
        <v>1.8079000000000001</v>
      </c>
      <c r="B633" s="3">
        <v>-3.4289999999999998</v>
      </c>
      <c r="C633" s="22">
        <v>1.7824</v>
      </c>
      <c r="D633" s="22">
        <v>-3.4367999999999999</v>
      </c>
      <c r="E633" s="16">
        <v>1.7205999999999999</v>
      </c>
      <c r="F633" s="16">
        <v>-3.5623999999999998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s="1" customFormat="1">
      <c r="A634" s="3">
        <v>1.8105</v>
      </c>
      <c r="B634" s="3">
        <v>-3.4438</v>
      </c>
      <c r="C634" s="22">
        <v>1.7849999999999999</v>
      </c>
      <c r="D634" s="22">
        <v>-3.4535</v>
      </c>
      <c r="E634" s="16">
        <v>1.7232000000000001</v>
      </c>
      <c r="F634" s="16">
        <v>-3.5693999999999999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s="1" customFormat="1">
      <c r="A635" s="3">
        <v>1.8130999999999999</v>
      </c>
      <c r="B635" s="3">
        <v>-3.4590000000000001</v>
      </c>
      <c r="C635" s="22">
        <v>1.7876000000000001</v>
      </c>
      <c r="D635" s="22">
        <v>-3.4689999999999999</v>
      </c>
      <c r="E635" s="16">
        <v>1.7258</v>
      </c>
      <c r="F635" s="16">
        <v>-3.5760999999999998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s="1" customFormat="1">
      <c r="A636" s="3">
        <v>1.8157000000000001</v>
      </c>
      <c r="B636" s="3">
        <v>-3.4727999999999999</v>
      </c>
      <c r="C636" s="22">
        <v>1.7902</v>
      </c>
      <c r="D636" s="22">
        <v>-3.4843000000000002</v>
      </c>
      <c r="E636" s="16">
        <v>1.7283999999999999</v>
      </c>
      <c r="F636" s="16">
        <v>-3.5834999999999999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s="1" customFormat="1">
      <c r="A637" s="3">
        <v>1.8183</v>
      </c>
      <c r="B637" s="3">
        <v>-3.4863</v>
      </c>
      <c r="C637" s="22">
        <v>1.7927</v>
      </c>
      <c r="D637" s="22">
        <v>-3.4979</v>
      </c>
      <c r="E637" s="16">
        <v>1.7310000000000001</v>
      </c>
      <c r="F637" s="16">
        <v>-3.5901999999999998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s="1" customFormat="1">
      <c r="A638" s="3">
        <v>1.8208</v>
      </c>
      <c r="B638" s="3">
        <v>-3.4984999999999999</v>
      </c>
      <c r="C638" s="22">
        <v>1.7952999999999999</v>
      </c>
      <c r="D638" s="22">
        <v>-3.5106999999999999</v>
      </c>
      <c r="E638" s="16">
        <v>1.7335</v>
      </c>
      <c r="F638" s="16">
        <v>-3.5973000000000002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s="1" customFormat="1">
      <c r="A639" s="3">
        <v>1.8232999999999999</v>
      </c>
      <c r="B639" s="3">
        <v>-3.5123000000000002</v>
      </c>
      <c r="C639" s="22">
        <v>1.7978000000000001</v>
      </c>
      <c r="D639" s="22">
        <v>-3.5226000000000002</v>
      </c>
      <c r="E639" s="16">
        <v>1.736</v>
      </c>
      <c r="F639" s="16">
        <v>-3.6030000000000002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s="1" customFormat="1">
      <c r="A640" s="3">
        <v>1.8258000000000001</v>
      </c>
      <c r="B640" s="3">
        <v>-3.5265</v>
      </c>
      <c r="C640" s="22">
        <v>1.8003</v>
      </c>
      <c r="D640" s="22">
        <v>-3.532</v>
      </c>
      <c r="E640" s="16">
        <v>1.7384999999999999</v>
      </c>
      <c r="F640" s="16">
        <v>-3.6082000000000001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s="1" customFormat="1">
      <c r="A641" s="3">
        <v>1.8283</v>
      </c>
      <c r="B641" s="3">
        <v>-3.54</v>
      </c>
      <c r="C641" s="22">
        <v>1.8028</v>
      </c>
      <c r="D641" s="22">
        <v>-3.5417999999999998</v>
      </c>
      <c r="E641" s="16">
        <v>1.7410000000000001</v>
      </c>
      <c r="F641" s="16">
        <v>-3.613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s="1" customFormat="1">
      <c r="A642" s="3">
        <v>1.8308</v>
      </c>
      <c r="B642" s="3">
        <v>-3.5533000000000001</v>
      </c>
      <c r="C642" s="22">
        <v>1.8052999999999999</v>
      </c>
      <c r="D642" s="22">
        <v>-3.5516000000000001</v>
      </c>
      <c r="E642" s="16">
        <v>1.7435</v>
      </c>
      <c r="F642" s="16">
        <v>-3.6196000000000002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s="1" customFormat="1">
      <c r="A643" s="3">
        <v>1.8332999999999999</v>
      </c>
      <c r="B643" s="3">
        <v>-3.5636999999999999</v>
      </c>
      <c r="C643" s="22">
        <v>1.8078000000000001</v>
      </c>
      <c r="D643" s="22">
        <v>-3.5621</v>
      </c>
      <c r="E643" s="16">
        <v>1.746</v>
      </c>
      <c r="F643" s="16">
        <v>-3.6261999999999999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s="1" customFormat="1">
      <c r="A644" s="3">
        <v>1.8357000000000001</v>
      </c>
      <c r="B644" s="3">
        <v>-3.5737999999999999</v>
      </c>
      <c r="C644" s="22">
        <v>1.8102</v>
      </c>
      <c r="D644" s="22">
        <v>-3.5705</v>
      </c>
      <c r="E644" s="16">
        <v>1.7484</v>
      </c>
      <c r="F644" s="16">
        <v>-3.6345000000000001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s="1" customFormat="1">
      <c r="A645" s="3">
        <v>1.8382000000000001</v>
      </c>
      <c r="B645" s="3">
        <v>-3.5825999999999998</v>
      </c>
      <c r="C645" s="22">
        <v>1.8126</v>
      </c>
      <c r="D645" s="22">
        <v>-3.58</v>
      </c>
      <c r="E645" s="16">
        <v>1.7508999999999999</v>
      </c>
      <c r="F645" s="16">
        <v>-3.6413000000000002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s="1" customFormat="1">
      <c r="A646" s="3">
        <v>1.8406</v>
      </c>
      <c r="B646" s="3">
        <v>-3.5918999999999999</v>
      </c>
      <c r="C646" s="22">
        <v>1.8150999999999999</v>
      </c>
      <c r="D646" s="22">
        <v>-3.5874999999999999</v>
      </c>
      <c r="E646" s="16">
        <v>1.7533000000000001</v>
      </c>
      <c r="F646" s="16">
        <v>-3.6484000000000001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s="1" customFormat="1">
      <c r="A647" s="3">
        <v>1.843</v>
      </c>
      <c r="B647" s="3">
        <v>-3.6004</v>
      </c>
      <c r="C647" s="22">
        <v>1.8174999999999999</v>
      </c>
      <c r="D647" s="22">
        <v>-3.5951</v>
      </c>
      <c r="E647" s="16">
        <v>1.7557</v>
      </c>
      <c r="F647" s="16">
        <v>-3.6558000000000002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s="1" customFormat="1">
      <c r="A648" s="3">
        <v>1.8453999999999999</v>
      </c>
      <c r="B648" s="3">
        <v>-3.6078999999999999</v>
      </c>
      <c r="C648" s="22">
        <v>1.8199000000000001</v>
      </c>
      <c r="D648" s="22">
        <v>-3.6025999999999998</v>
      </c>
      <c r="E648" s="16">
        <v>1.7581</v>
      </c>
      <c r="F648" s="16">
        <v>-3.6650999999999998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s="1" customFormat="1">
      <c r="A649" s="3">
        <v>1.8478000000000001</v>
      </c>
      <c r="B649" s="3">
        <v>-3.6164999999999998</v>
      </c>
      <c r="C649" s="22">
        <v>1.8223</v>
      </c>
      <c r="D649" s="22">
        <v>-3.6103000000000001</v>
      </c>
      <c r="E649" s="16">
        <v>1.7605</v>
      </c>
      <c r="F649" s="16">
        <v>-3.6741999999999999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s="1" customFormat="1">
      <c r="A650" s="3">
        <v>1.8502000000000001</v>
      </c>
      <c r="B650" s="3">
        <v>-3.6253000000000002</v>
      </c>
      <c r="C650" s="22">
        <v>1.8246</v>
      </c>
      <c r="D650" s="22">
        <v>-3.6173000000000002</v>
      </c>
      <c r="E650" s="16">
        <v>1.7628999999999999</v>
      </c>
      <c r="F650" s="16">
        <v>-3.6833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s="1" customFormat="1">
      <c r="A651" s="3">
        <v>1.8525</v>
      </c>
      <c r="B651" s="3">
        <v>-3.6341999999999999</v>
      </c>
      <c r="C651" s="22">
        <v>1.827</v>
      </c>
      <c r="D651" s="22">
        <v>-3.6248</v>
      </c>
      <c r="E651" s="16">
        <v>1.7652000000000001</v>
      </c>
      <c r="F651" s="16">
        <v>-3.6920999999999999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s="1" customFormat="1">
      <c r="A652" s="3">
        <v>1.8549</v>
      </c>
      <c r="B652" s="3">
        <v>-3.6457999999999999</v>
      </c>
      <c r="C652" s="22">
        <v>1.8293999999999999</v>
      </c>
      <c r="D652" s="22">
        <v>-3.6322000000000001</v>
      </c>
      <c r="E652" s="16">
        <v>1.7676000000000001</v>
      </c>
      <c r="F652" s="16">
        <v>-3.7018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s="1" customFormat="1">
      <c r="A653" s="3">
        <v>1.8572</v>
      </c>
      <c r="B653" s="3">
        <v>-3.6579999999999999</v>
      </c>
      <c r="C653" s="22">
        <v>1.8317000000000001</v>
      </c>
      <c r="D653" s="22">
        <v>-3.6392000000000002</v>
      </c>
      <c r="E653" s="16">
        <v>1.7699</v>
      </c>
      <c r="F653" s="16">
        <v>-3.7122999999999999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s="1" customFormat="1">
      <c r="A654" s="3">
        <v>1.8594999999999999</v>
      </c>
      <c r="B654" s="3">
        <v>-3.6699000000000002</v>
      </c>
      <c r="C654" s="22">
        <v>1.8340000000000001</v>
      </c>
      <c r="D654" s="22">
        <v>-3.6465000000000001</v>
      </c>
      <c r="E654" s="16">
        <v>1.7722</v>
      </c>
      <c r="F654" s="16">
        <v>-3.7229999999999999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s="1" customFormat="1">
      <c r="A655" s="3">
        <v>1.8617999999999999</v>
      </c>
      <c r="B655" s="3">
        <v>-3.6815000000000002</v>
      </c>
      <c r="C655" s="22">
        <v>1.8363</v>
      </c>
      <c r="D655" s="22">
        <v>-3.6547000000000001</v>
      </c>
      <c r="E655" s="16">
        <v>1.7745</v>
      </c>
      <c r="F655" s="16">
        <v>-3.7334999999999998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s="1" customFormat="1">
      <c r="A656" s="3">
        <v>1.8641000000000001</v>
      </c>
      <c r="B656" s="3">
        <v>-3.6928999999999998</v>
      </c>
      <c r="C656" s="22">
        <v>1.8386</v>
      </c>
      <c r="D656" s="22">
        <v>-3.6633</v>
      </c>
      <c r="E656" s="16">
        <v>1.7767999999999999</v>
      </c>
      <c r="F656" s="16">
        <v>-3.7441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s="1" customFormat="1">
      <c r="A657" s="3">
        <v>1.8664000000000001</v>
      </c>
      <c r="B657" s="3">
        <v>-3.7061000000000002</v>
      </c>
      <c r="C657" s="22">
        <v>1.8409</v>
      </c>
      <c r="D657" s="22">
        <v>-3.6713</v>
      </c>
      <c r="E657" s="16">
        <v>1.7790999999999999</v>
      </c>
      <c r="F657" s="16">
        <v>-3.7549999999999999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s="1" customFormat="1">
      <c r="A658" s="3">
        <v>1.8687</v>
      </c>
      <c r="B658" s="3">
        <v>-3.7179000000000002</v>
      </c>
      <c r="C658" s="22">
        <v>1.8431999999999999</v>
      </c>
      <c r="D658" s="22">
        <v>-3.6797</v>
      </c>
      <c r="E658" s="16">
        <v>1.7814000000000001</v>
      </c>
      <c r="F658" s="16">
        <v>-3.7669000000000001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s="1" customFormat="1">
      <c r="A659" s="3">
        <v>1.871</v>
      </c>
      <c r="B659" s="3">
        <v>-3.7296999999999998</v>
      </c>
      <c r="C659" s="22">
        <v>1.8453999999999999</v>
      </c>
      <c r="D659" s="22">
        <v>-3.6886000000000001</v>
      </c>
      <c r="E659" s="16">
        <v>1.7837000000000001</v>
      </c>
      <c r="F659" s="16">
        <v>-3.7799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s="1" customFormat="1">
      <c r="A660" s="3">
        <v>1.8732</v>
      </c>
      <c r="B660" s="3">
        <v>-3.7418999999999998</v>
      </c>
      <c r="C660" s="22">
        <v>1.8476999999999999</v>
      </c>
      <c r="D660" s="22">
        <v>-3.6987000000000001</v>
      </c>
      <c r="E660" s="16">
        <v>1.7859</v>
      </c>
      <c r="F660" s="16">
        <v>-3.7930999999999999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s="1" customFormat="1">
      <c r="A661" s="3">
        <v>1.8754</v>
      </c>
      <c r="B661" s="3">
        <v>-3.7536</v>
      </c>
      <c r="C661" s="22">
        <v>1.8499000000000001</v>
      </c>
      <c r="D661" s="22">
        <v>-3.7090999999999998</v>
      </c>
      <c r="E661" s="16">
        <v>1.7881</v>
      </c>
      <c r="F661" s="16">
        <v>-3.8039000000000001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s="1" customFormat="1">
      <c r="A662" s="3">
        <v>1.8776999999999999</v>
      </c>
      <c r="B662" s="3">
        <v>-3.7652999999999999</v>
      </c>
      <c r="C662" s="22">
        <v>1.8522000000000001</v>
      </c>
      <c r="D662" s="22">
        <v>-3.7185000000000001</v>
      </c>
      <c r="E662" s="16">
        <v>1.7904</v>
      </c>
      <c r="F662" s="16">
        <v>-3.8138000000000001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s="1" customFormat="1">
      <c r="A663" s="3">
        <v>1.8798999999999999</v>
      </c>
      <c r="B663" s="3">
        <v>-3.7768999999999999</v>
      </c>
      <c r="C663" s="22">
        <v>1.8544</v>
      </c>
      <c r="D663" s="22">
        <v>-3.7277999999999998</v>
      </c>
      <c r="E663" s="16">
        <v>1.7926</v>
      </c>
      <c r="F663" s="16">
        <v>-3.8222999999999998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s="1" customFormat="1">
      <c r="A664" s="3">
        <v>1.8821000000000001</v>
      </c>
      <c r="B664" s="3">
        <v>-3.7879999999999998</v>
      </c>
      <c r="C664" s="22">
        <v>1.8566</v>
      </c>
      <c r="D664" s="22">
        <v>-3.7355999999999998</v>
      </c>
      <c r="E664" s="16">
        <v>1.7948</v>
      </c>
      <c r="F664" s="16">
        <v>-3.8309000000000002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s="1" customFormat="1">
      <c r="A665" s="3">
        <v>1.8843000000000001</v>
      </c>
      <c r="B665" s="3">
        <v>-3.7985000000000002</v>
      </c>
      <c r="C665" s="22">
        <v>1.8588</v>
      </c>
      <c r="D665" s="22">
        <v>-3.7454999999999998</v>
      </c>
      <c r="E665" s="16">
        <v>1.7969999999999999</v>
      </c>
      <c r="F665" s="16">
        <v>-3.8412000000000002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s="1" customFormat="1">
      <c r="A666" s="3">
        <v>1.8865000000000001</v>
      </c>
      <c r="B666" s="3">
        <v>-3.8094999999999999</v>
      </c>
      <c r="C666" s="22">
        <v>1.861</v>
      </c>
      <c r="D666" s="22">
        <v>-3.7566999999999999</v>
      </c>
      <c r="E666" s="16">
        <v>1.7991999999999999</v>
      </c>
      <c r="F666" s="16">
        <v>-3.8513999999999999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s="1" customFormat="1">
      <c r="A667" s="3">
        <v>1.8886000000000001</v>
      </c>
      <c r="B667" s="3">
        <v>-3.8207</v>
      </c>
      <c r="C667" s="22">
        <v>1.8631</v>
      </c>
      <c r="D667" s="22">
        <v>-3.7685</v>
      </c>
      <c r="E667" s="16">
        <v>1.8012999999999999</v>
      </c>
      <c r="F667" s="16">
        <v>-3.8603000000000001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s="1" customFormat="1">
      <c r="A668" s="3">
        <v>1.8908</v>
      </c>
      <c r="B668" s="3">
        <v>-3.831</v>
      </c>
      <c r="C668" s="22">
        <v>1.8653</v>
      </c>
      <c r="D668" s="22">
        <v>-3.7797999999999998</v>
      </c>
      <c r="E668" s="16">
        <v>1.8035000000000001</v>
      </c>
      <c r="F668" s="16">
        <v>-3.8689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s="1" customFormat="1">
      <c r="A669" s="3">
        <v>1.893</v>
      </c>
      <c r="B669" s="3">
        <v>-3.8414999999999999</v>
      </c>
      <c r="C669" s="22">
        <v>1.8673999999999999</v>
      </c>
      <c r="D669" s="22">
        <v>-3.7921999999999998</v>
      </c>
      <c r="E669" s="16">
        <v>1.8057000000000001</v>
      </c>
      <c r="F669" s="16">
        <v>-3.8776000000000002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s="1" customFormat="1">
      <c r="A670" s="3">
        <v>1.8951</v>
      </c>
      <c r="B670" s="3">
        <v>-3.8512</v>
      </c>
      <c r="C670" s="22">
        <v>1.8695999999999999</v>
      </c>
      <c r="D670" s="22">
        <v>-3.8035000000000001</v>
      </c>
      <c r="E670" s="16">
        <v>1.8078000000000001</v>
      </c>
      <c r="F670" s="16">
        <v>-3.8871000000000002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s="1" customFormat="1">
      <c r="A671" s="3">
        <v>1.8972</v>
      </c>
      <c r="B671" s="3">
        <v>-3.8582999999999998</v>
      </c>
      <c r="C671" s="22">
        <v>1.8716999999999999</v>
      </c>
      <c r="D671" s="22">
        <v>-3.8151000000000002</v>
      </c>
      <c r="E671" s="16">
        <v>1.8099000000000001</v>
      </c>
      <c r="F671" s="16">
        <v>-3.8961999999999999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s="1" customFormat="1">
      <c r="A672" s="3">
        <v>1.8993</v>
      </c>
      <c r="B672" s="3">
        <v>-3.8645999999999998</v>
      </c>
      <c r="C672" s="22">
        <v>1.8737999999999999</v>
      </c>
      <c r="D672" s="22">
        <v>-3.8283</v>
      </c>
      <c r="E672" s="16">
        <v>1.8120000000000001</v>
      </c>
      <c r="F672" s="16">
        <v>-3.9051999999999998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s="1" customFormat="1">
      <c r="A673" s="3">
        <v>1.9014</v>
      </c>
      <c r="B673" s="3">
        <v>-3.8708</v>
      </c>
      <c r="C673" s="22">
        <v>1.8758999999999999</v>
      </c>
      <c r="D673" s="22">
        <v>-3.8420999999999998</v>
      </c>
      <c r="E673" s="16">
        <v>1.8141</v>
      </c>
      <c r="F673" s="16">
        <v>-3.9134000000000002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s="1" customFormat="1">
      <c r="A674" s="3">
        <v>1.9035</v>
      </c>
      <c r="B674" s="3">
        <v>-3.8765000000000001</v>
      </c>
      <c r="C674" s="22">
        <v>1.8779999999999999</v>
      </c>
      <c r="D674" s="22">
        <v>-3.8555999999999999</v>
      </c>
      <c r="E674" s="16">
        <v>1.8162</v>
      </c>
      <c r="F674" s="16">
        <v>-3.9215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s="1" customFormat="1">
      <c r="A675" s="3">
        <v>1.9056</v>
      </c>
      <c r="B675" s="3">
        <v>-3.8824999999999998</v>
      </c>
      <c r="C675" s="22">
        <v>1.8801000000000001</v>
      </c>
      <c r="D675" s="22">
        <v>-3.8694999999999999</v>
      </c>
      <c r="E675" s="16">
        <v>1.8183</v>
      </c>
      <c r="F675" s="16">
        <v>-3.9297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s="1" customFormat="1">
      <c r="A676" s="3">
        <v>1.9077</v>
      </c>
      <c r="B676" s="3">
        <v>-3.8871000000000002</v>
      </c>
      <c r="C676" s="22">
        <v>1.8822000000000001</v>
      </c>
      <c r="D676" s="22">
        <v>-3.8845999999999998</v>
      </c>
      <c r="E676" s="16">
        <v>1.8204</v>
      </c>
      <c r="F676" s="16">
        <v>-3.9378000000000002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s="1" customFormat="1">
      <c r="A677" s="3">
        <v>1.9097999999999999</v>
      </c>
      <c r="B677" s="3">
        <v>-3.8919000000000001</v>
      </c>
      <c r="C677" s="22">
        <v>1.8843000000000001</v>
      </c>
      <c r="D677" s="22">
        <v>-3.8986000000000001</v>
      </c>
      <c r="E677" s="16">
        <v>1.8225</v>
      </c>
      <c r="F677" s="16">
        <v>-3.9455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s="1" customFormat="1">
      <c r="A678" s="3">
        <v>1.9117999999999999</v>
      </c>
      <c r="B678" s="3">
        <v>-3.8975</v>
      </c>
      <c r="C678" s="22">
        <v>1.8863000000000001</v>
      </c>
      <c r="D678" s="22">
        <v>-3.9133</v>
      </c>
      <c r="E678" s="16">
        <v>1.8245</v>
      </c>
      <c r="F678" s="16">
        <v>-3.9519000000000002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s="1" customFormat="1">
      <c r="A679" s="3">
        <v>1.9138999999999999</v>
      </c>
      <c r="B679" s="3">
        <v>-3.9034</v>
      </c>
      <c r="C679" s="22">
        <v>1.8884000000000001</v>
      </c>
      <c r="D679" s="22">
        <v>-3.9258999999999999</v>
      </c>
      <c r="E679" s="16">
        <v>1.8266</v>
      </c>
      <c r="F679" s="16">
        <v>-3.9580000000000002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s="1" customFormat="1">
      <c r="A680" s="3">
        <v>1.9158999999999999</v>
      </c>
      <c r="B680" s="3">
        <v>-3.911</v>
      </c>
      <c r="C680" s="22">
        <v>1.8904000000000001</v>
      </c>
      <c r="D680" s="22">
        <v>-3.9377</v>
      </c>
      <c r="E680" s="16">
        <v>1.8286</v>
      </c>
      <c r="F680" s="16">
        <v>-3.9655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s="1" customFormat="1">
      <c r="A681" s="3">
        <v>1.9179999999999999</v>
      </c>
      <c r="B681" s="3">
        <v>-3.9194</v>
      </c>
      <c r="C681" s="22">
        <v>1.8924000000000001</v>
      </c>
      <c r="D681" s="22">
        <v>-3.9493</v>
      </c>
      <c r="E681" s="16">
        <v>1.8307</v>
      </c>
      <c r="F681" s="16">
        <v>-3.9752000000000001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s="1" customFormat="1">
      <c r="A682" s="3">
        <v>1.92</v>
      </c>
      <c r="B682" s="3">
        <v>-3.9275000000000002</v>
      </c>
      <c r="C682" s="22">
        <v>1.8945000000000001</v>
      </c>
      <c r="D682" s="22">
        <v>-3.9615</v>
      </c>
      <c r="E682" s="16">
        <v>1.8327</v>
      </c>
      <c r="F682" s="16">
        <v>-3.9851000000000001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s="1" customFormat="1">
      <c r="A683" s="3">
        <v>1.9219999999999999</v>
      </c>
      <c r="B683" s="3">
        <v>-3.9363000000000001</v>
      </c>
      <c r="C683" s="22">
        <v>1.8965000000000001</v>
      </c>
      <c r="D683" s="22">
        <v>-3.9739</v>
      </c>
      <c r="E683" s="16">
        <v>1.8347</v>
      </c>
      <c r="F683" s="16">
        <v>-3.9964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s="1" customFormat="1">
      <c r="A684" s="3">
        <v>1.9239999999999999</v>
      </c>
      <c r="B684" s="3">
        <v>-3.9441000000000002</v>
      </c>
      <c r="C684" s="22">
        <v>1.8985000000000001</v>
      </c>
      <c r="D684" s="22">
        <v>-3.9853999999999998</v>
      </c>
      <c r="E684" s="16">
        <v>1.8367</v>
      </c>
      <c r="F684" s="16">
        <v>-4.0060000000000002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s="1" customFormat="1">
      <c r="A685" s="3">
        <v>1.9259999999999999</v>
      </c>
      <c r="B685" s="3">
        <v>-3.9510999999999998</v>
      </c>
      <c r="C685" s="22">
        <v>1.9005000000000001</v>
      </c>
      <c r="D685" s="22">
        <v>-3.9941</v>
      </c>
      <c r="E685" s="16">
        <v>1.8387</v>
      </c>
      <c r="F685" s="16">
        <v>-4.016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s="1" customFormat="1">
      <c r="A686" s="3">
        <v>1.9279999999999999</v>
      </c>
      <c r="B686" s="3">
        <v>-3.9582999999999999</v>
      </c>
      <c r="C686" s="22">
        <v>1.9024000000000001</v>
      </c>
      <c r="D686" s="22">
        <v>-4.0016999999999996</v>
      </c>
      <c r="E686" s="16">
        <v>1.8407</v>
      </c>
      <c r="F686" s="16">
        <v>-4.0267999999999997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s="1" customFormat="1">
      <c r="A687" s="3">
        <v>1.9298999999999999</v>
      </c>
      <c r="B687" s="3">
        <v>-3.9653</v>
      </c>
      <c r="C687" s="22">
        <v>1.9044000000000001</v>
      </c>
      <c r="D687" s="22">
        <v>-4.0091000000000001</v>
      </c>
      <c r="E687" s="16">
        <v>1.8426</v>
      </c>
      <c r="F687" s="16">
        <v>-4.0380000000000003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s="1" customFormat="1">
      <c r="A688" s="3">
        <v>1.9319</v>
      </c>
      <c r="B688" s="3">
        <v>-3.9712999999999998</v>
      </c>
      <c r="C688" s="22">
        <v>1.9064000000000001</v>
      </c>
      <c r="D688" s="22">
        <v>-4.0170000000000003</v>
      </c>
      <c r="E688" s="16">
        <v>1.8446</v>
      </c>
      <c r="F688" s="16">
        <v>-4.0488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s="1" customFormat="1">
      <c r="A689" s="3">
        <v>1.9339</v>
      </c>
      <c r="B689" s="3">
        <v>-3.9781</v>
      </c>
      <c r="C689" s="22">
        <v>1.9083000000000001</v>
      </c>
      <c r="D689" s="22">
        <v>-4.0255999999999998</v>
      </c>
      <c r="E689" s="16">
        <v>1.8466</v>
      </c>
      <c r="F689" s="16">
        <v>-4.0590000000000002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s="1" customFormat="1">
      <c r="A690" s="3">
        <v>1.9358</v>
      </c>
      <c r="B690" s="3">
        <v>-3.9859</v>
      </c>
      <c r="C690" s="22">
        <v>1.9103000000000001</v>
      </c>
      <c r="D690" s="22">
        <v>-4.0336999999999996</v>
      </c>
      <c r="E690" s="16">
        <v>1.8485</v>
      </c>
      <c r="F690" s="16">
        <v>-4.0692000000000004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s="1" customFormat="1">
      <c r="A691" s="3">
        <v>1.9377</v>
      </c>
      <c r="B691" s="3">
        <v>-3.9937999999999998</v>
      </c>
      <c r="C691" s="22">
        <v>1.9121999999999999</v>
      </c>
      <c r="D691" s="22">
        <v>-4.0408999999999997</v>
      </c>
      <c r="E691" s="16">
        <v>1.8504</v>
      </c>
      <c r="F691" s="16">
        <v>-4.0789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s="1" customFormat="1">
      <c r="A692" s="3">
        <v>1.9397</v>
      </c>
      <c r="B692" s="3">
        <v>-4.0019999999999998</v>
      </c>
      <c r="C692" s="22">
        <v>1.9141999999999999</v>
      </c>
      <c r="D692" s="22">
        <v>-4.0479000000000003</v>
      </c>
      <c r="E692" s="16">
        <v>1.8524</v>
      </c>
      <c r="F692" s="16">
        <v>-4.0896999999999997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s="1" customFormat="1">
      <c r="A693" s="3">
        <v>1.9416</v>
      </c>
      <c r="B693" s="3">
        <v>-4.0106000000000002</v>
      </c>
      <c r="C693" s="22">
        <v>1.9160999999999999</v>
      </c>
      <c r="D693" s="22">
        <v>-4.0551000000000004</v>
      </c>
      <c r="E693" s="16">
        <v>1.8543000000000001</v>
      </c>
      <c r="F693" s="16">
        <v>-4.1002999999999998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s="1" customFormat="1">
      <c r="A694" s="3">
        <v>1.9435</v>
      </c>
      <c r="B694" s="3">
        <v>-4.0194000000000001</v>
      </c>
      <c r="C694" s="22">
        <v>1.9179999999999999</v>
      </c>
      <c r="D694" s="22">
        <v>-4.0614999999999997</v>
      </c>
      <c r="E694" s="16">
        <v>1.8562000000000001</v>
      </c>
      <c r="F694" s="16">
        <v>-4.1100000000000003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s="1" customFormat="1">
      <c r="A695" s="3">
        <v>1.9454</v>
      </c>
      <c r="B695" s="3">
        <v>-4.0279999999999996</v>
      </c>
      <c r="C695" s="22">
        <v>1.9198999999999999</v>
      </c>
      <c r="D695" s="22">
        <v>-4.0675999999999997</v>
      </c>
      <c r="E695" s="16">
        <v>1.8581000000000001</v>
      </c>
      <c r="F695" s="16">
        <v>-4.1199000000000003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s="1" customFormat="1">
      <c r="A696" s="3">
        <v>1.9473</v>
      </c>
      <c r="B696" s="3">
        <v>-4.0369999999999999</v>
      </c>
      <c r="C696" s="22">
        <v>1.9218</v>
      </c>
      <c r="D696" s="22">
        <v>-4.0750000000000002</v>
      </c>
      <c r="E696" s="16">
        <v>1.86</v>
      </c>
      <c r="F696" s="16">
        <v>-4.1306000000000003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s="1" customFormat="1">
      <c r="A697" s="3">
        <v>1.9492</v>
      </c>
      <c r="B697" s="3">
        <v>-4.0458999999999996</v>
      </c>
      <c r="C697" s="22">
        <v>1.9237</v>
      </c>
      <c r="D697" s="22">
        <v>-4.0819999999999999</v>
      </c>
      <c r="E697" s="16">
        <v>1.8619000000000001</v>
      </c>
      <c r="F697" s="16">
        <v>-4.1425000000000001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s="1" customFormat="1">
      <c r="A698" s="3">
        <v>1.9511000000000001</v>
      </c>
      <c r="B698" s="3">
        <v>-4.0540000000000003</v>
      </c>
      <c r="C698" s="22">
        <v>1.9256</v>
      </c>
      <c r="D698" s="22">
        <v>-4.0895000000000001</v>
      </c>
      <c r="E698" s="16">
        <v>1.8637999999999999</v>
      </c>
      <c r="F698" s="16">
        <v>-4.1547999999999998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s="1" customFormat="1">
      <c r="A699" s="3">
        <v>1.9530000000000001</v>
      </c>
      <c r="B699" s="3">
        <v>-4.0612000000000004</v>
      </c>
      <c r="C699" s="22">
        <v>1.9274</v>
      </c>
      <c r="D699" s="22">
        <v>-4.0972</v>
      </c>
      <c r="E699" s="16">
        <v>1.8655999999999999</v>
      </c>
      <c r="F699" s="16">
        <v>-4.1665000000000001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s="1" customFormat="1">
      <c r="A700" s="3">
        <v>1.9548000000000001</v>
      </c>
      <c r="B700" s="3">
        <v>-4.0677000000000003</v>
      </c>
      <c r="C700" s="22">
        <v>1.9293</v>
      </c>
      <c r="D700" s="22">
        <v>-4.1050000000000004</v>
      </c>
      <c r="E700" s="16">
        <v>1.8674999999999999</v>
      </c>
      <c r="F700" s="16">
        <v>-4.1768999999999998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s="1" customFormat="1">
      <c r="A701" s="3">
        <v>1.9567000000000001</v>
      </c>
      <c r="B701" s="3">
        <v>-4.0749000000000004</v>
      </c>
      <c r="C701" s="22">
        <v>1.9312</v>
      </c>
      <c r="D701" s="22">
        <v>-4.1125999999999996</v>
      </c>
      <c r="E701" s="16">
        <v>1.8694</v>
      </c>
      <c r="F701" s="16">
        <v>-4.1881000000000004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s="1" customFormat="1">
      <c r="A702" s="3">
        <v>1.9584999999999999</v>
      </c>
      <c r="B702" s="3">
        <v>-4.0823999999999998</v>
      </c>
      <c r="C702" s="22">
        <v>1.9330000000000001</v>
      </c>
      <c r="D702" s="22">
        <v>-4.1215999999999999</v>
      </c>
      <c r="E702" s="16">
        <v>1.8712</v>
      </c>
      <c r="F702" s="16">
        <v>-4.1986999999999997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s="1" customFormat="1">
      <c r="A703" s="3">
        <v>1.9603999999999999</v>
      </c>
      <c r="B703" s="3">
        <v>-4.0914000000000001</v>
      </c>
      <c r="C703" s="22">
        <v>1.9348000000000001</v>
      </c>
      <c r="D703" s="22">
        <v>-4.1302000000000003</v>
      </c>
      <c r="E703" s="16">
        <v>1.8731</v>
      </c>
      <c r="F703" s="16">
        <v>-4.2095000000000002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s="1" customFormat="1">
      <c r="A704" s="3">
        <v>1.9621999999999999</v>
      </c>
      <c r="B704" s="3">
        <v>-4.0997000000000003</v>
      </c>
      <c r="C704" s="22">
        <v>1.9367000000000001</v>
      </c>
      <c r="D704" s="22">
        <v>-4.1395999999999997</v>
      </c>
      <c r="E704" s="16">
        <v>1.8749</v>
      </c>
      <c r="F704" s="16">
        <v>-4.2196999999999996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s="1" customFormat="1">
      <c r="A705" s="3">
        <v>1.964</v>
      </c>
      <c r="B705" s="3">
        <v>-4.1070000000000002</v>
      </c>
      <c r="C705" s="22">
        <v>1.9384999999999999</v>
      </c>
      <c r="D705" s="22">
        <v>-4.1508000000000003</v>
      </c>
      <c r="E705" s="16">
        <v>1.8767</v>
      </c>
      <c r="F705" s="16">
        <v>-4.2294999999999998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s="1" customFormat="1">
      <c r="A706" s="3">
        <v>1.9658</v>
      </c>
      <c r="B706" s="3">
        <v>-4.1151</v>
      </c>
      <c r="C706" s="22">
        <v>1.9402999999999999</v>
      </c>
      <c r="D706" s="22">
        <v>-4.1618000000000004</v>
      </c>
      <c r="E706" s="16">
        <v>1.8785000000000001</v>
      </c>
      <c r="F706" s="16">
        <v>-4.2396000000000003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s="1" customFormat="1">
      <c r="A707" s="3">
        <v>1.9676</v>
      </c>
      <c r="B707" s="3">
        <v>-4.1235999999999997</v>
      </c>
      <c r="C707" s="22">
        <v>1.9420999999999999</v>
      </c>
      <c r="D707" s="22">
        <v>-4.1719999999999997</v>
      </c>
      <c r="E707" s="16">
        <v>1.8803000000000001</v>
      </c>
      <c r="F707" s="16">
        <v>-4.2496999999999998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s="1" customFormat="1">
      <c r="A708" s="3">
        <v>1.9694</v>
      </c>
      <c r="B708" s="3">
        <v>-4.1323999999999996</v>
      </c>
      <c r="C708" s="22">
        <v>1.9439</v>
      </c>
      <c r="D708" s="22">
        <v>-4.1821000000000002</v>
      </c>
      <c r="E708" s="16">
        <v>1.8821000000000001</v>
      </c>
      <c r="F708" s="16">
        <v>-4.2595999999999998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s="1" customFormat="1">
      <c r="A709" s="3">
        <v>1.9712000000000001</v>
      </c>
      <c r="B709" s="3">
        <v>-4.1414999999999997</v>
      </c>
      <c r="C709" s="22">
        <v>1.9457</v>
      </c>
      <c r="D709" s="22">
        <v>-4.1919000000000004</v>
      </c>
      <c r="E709" s="16">
        <v>1.8838999999999999</v>
      </c>
      <c r="F709" s="16">
        <v>-4.2708000000000004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s="1" customFormat="1">
      <c r="A710" s="3">
        <v>1.9730000000000001</v>
      </c>
      <c r="B710" s="3">
        <v>-4.1505999999999998</v>
      </c>
      <c r="C710" s="22">
        <v>1.9475</v>
      </c>
      <c r="D710" s="22">
        <v>-4.202</v>
      </c>
      <c r="E710" s="16">
        <v>1.8856999999999999</v>
      </c>
      <c r="F710" s="16">
        <v>-4.2816999999999998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s="1" customFormat="1">
      <c r="A711" s="3">
        <v>1.9748000000000001</v>
      </c>
      <c r="B711" s="3">
        <v>-4.1593</v>
      </c>
      <c r="C711" s="22">
        <v>1.9493</v>
      </c>
      <c r="D711" s="22">
        <v>-4.2129000000000003</v>
      </c>
      <c r="E711" s="16">
        <v>1.8875</v>
      </c>
      <c r="F711" s="16">
        <v>-4.2923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s="1" customFormat="1">
      <c r="A712" s="3">
        <v>1.9765999999999999</v>
      </c>
      <c r="B712" s="3">
        <v>-4.1680999999999999</v>
      </c>
      <c r="C712" s="22">
        <v>1.9511000000000001</v>
      </c>
      <c r="D712" s="22">
        <v>-4.2233000000000001</v>
      </c>
      <c r="E712" s="16">
        <v>1.8893</v>
      </c>
      <c r="F712" s="16">
        <v>-4.3034999999999997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s="1" customFormat="1">
      <c r="A713" s="3">
        <v>1.9782999999999999</v>
      </c>
      <c r="B713" s="3">
        <v>-4.1779000000000002</v>
      </c>
      <c r="C713" s="22">
        <v>1.9528000000000001</v>
      </c>
      <c r="D713" s="22">
        <v>-4.2339000000000002</v>
      </c>
      <c r="E713" s="16">
        <v>1.891</v>
      </c>
      <c r="F713" s="16">
        <v>-4.3167999999999997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s="1" customFormat="1">
      <c r="A714" s="3">
        <v>1.9801</v>
      </c>
      <c r="B714" s="3">
        <v>-4.1883999999999997</v>
      </c>
      <c r="C714" s="22">
        <v>1.9545999999999999</v>
      </c>
      <c r="D714" s="22">
        <v>-4.2436999999999996</v>
      </c>
      <c r="E714" s="16">
        <v>1.8928</v>
      </c>
      <c r="F714" s="16">
        <v>-4.3292000000000002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s="1" customFormat="1">
      <c r="A715" s="3">
        <v>1.9819</v>
      </c>
      <c r="B715" s="3">
        <v>-4.1997</v>
      </c>
      <c r="C715" s="22">
        <v>1.9562999999999999</v>
      </c>
      <c r="D715" s="22">
        <v>-4.2530000000000001</v>
      </c>
      <c r="E715" s="16">
        <v>1.8946000000000001</v>
      </c>
      <c r="F715" s="16">
        <v>-4.3411999999999997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s="1" customFormat="1">
      <c r="A716" s="3">
        <v>1.9836</v>
      </c>
      <c r="B716" s="3">
        <v>-4.2108999999999996</v>
      </c>
      <c r="C716" s="22">
        <v>1.9581</v>
      </c>
      <c r="D716" s="22">
        <v>-4.2624000000000004</v>
      </c>
      <c r="E716" s="16">
        <v>1.8963000000000001</v>
      </c>
      <c r="F716" s="16">
        <v>-4.3522999999999996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s="1" customFormat="1">
      <c r="A717" s="3">
        <v>1.9853000000000001</v>
      </c>
      <c r="B717" s="3">
        <v>-4.2217000000000002</v>
      </c>
      <c r="C717" s="22">
        <v>1.9598</v>
      </c>
      <c r="D717" s="22">
        <v>-4.2725</v>
      </c>
      <c r="E717" s="16">
        <v>1.8979999999999999</v>
      </c>
      <c r="F717" s="16">
        <v>-4.3630000000000004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s="1" customFormat="1">
      <c r="A718" s="3">
        <v>1.9871000000000001</v>
      </c>
      <c r="B718" s="3">
        <v>-4.2325999999999997</v>
      </c>
      <c r="C718" s="22">
        <v>1.9615</v>
      </c>
      <c r="D718" s="22">
        <v>-4.2831999999999999</v>
      </c>
      <c r="E718" s="16">
        <v>1.8997999999999999</v>
      </c>
      <c r="F718" s="16">
        <v>-4.3742000000000001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s="1" customFormat="1">
      <c r="A719" s="3">
        <v>1.9887999999999999</v>
      </c>
      <c r="B719" s="3">
        <v>-4.2434000000000003</v>
      </c>
      <c r="C719" s="22">
        <v>1.9633</v>
      </c>
      <c r="D719" s="22">
        <v>-4.2942999999999998</v>
      </c>
      <c r="E719" s="16">
        <v>1.9015</v>
      </c>
      <c r="F719" s="16">
        <v>-4.3845000000000001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s="1" customFormat="1">
      <c r="A720" s="3">
        <v>1.9904999999999999</v>
      </c>
      <c r="B720" s="3">
        <v>-4.2549000000000001</v>
      </c>
      <c r="C720" s="22">
        <v>1.9650000000000001</v>
      </c>
      <c r="D720" s="22">
        <v>-4.3045</v>
      </c>
      <c r="E720" s="16">
        <v>1.9032</v>
      </c>
      <c r="F720" s="16">
        <v>-4.3933999999999997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s="1" customFormat="1">
      <c r="A721" s="3">
        <v>1.9922</v>
      </c>
      <c r="B721" s="3">
        <v>-4.2652000000000001</v>
      </c>
      <c r="C721" s="22">
        <v>1.9666999999999999</v>
      </c>
      <c r="D721" s="22">
        <v>-4.3133999999999997</v>
      </c>
      <c r="E721" s="16">
        <v>1.9049</v>
      </c>
      <c r="F721" s="16">
        <v>-4.4015000000000004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s="1" customFormat="1">
      <c r="A722" s="3">
        <v>1.9939</v>
      </c>
      <c r="B722" s="3">
        <v>-4.2744</v>
      </c>
      <c r="C722" s="22">
        <v>1.9683999999999999</v>
      </c>
      <c r="D722" s="22">
        <v>-4.3226000000000004</v>
      </c>
      <c r="E722" s="16">
        <v>1.9066000000000001</v>
      </c>
      <c r="F722" s="16">
        <v>-4.4103000000000003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s="1" customFormat="1">
      <c r="A723" s="3">
        <v>1.9956</v>
      </c>
      <c r="B723" s="3">
        <v>-4.2847</v>
      </c>
      <c r="C723" s="22">
        <v>1.9701</v>
      </c>
      <c r="D723" s="22">
        <v>-4.3311999999999999</v>
      </c>
      <c r="E723" s="16">
        <v>1.9083000000000001</v>
      </c>
      <c r="F723" s="16">
        <v>-4.4189999999999996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s="1" customFormat="1">
      <c r="A724" s="3">
        <v>1.9973000000000001</v>
      </c>
      <c r="B724" s="3">
        <v>-4.2972999999999999</v>
      </c>
      <c r="C724" s="22">
        <v>1.9718</v>
      </c>
      <c r="D724" s="22">
        <v>-4.3376999999999999</v>
      </c>
      <c r="E724" s="16">
        <v>1.91</v>
      </c>
      <c r="F724" s="16">
        <v>-4.4265999999999996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s="1" customFormat="1">
      <c r="A725" s="3">
        <v>1.9990000000000001</v>
      </c>
      <c r="B725" s="3">
        <v>-4.3101000000000003</v>
      </c>
      <c r="C725" s="22">
        <v>1.9735</v>
      </c>
      <c r="D725" s="22">
        <v>-4.3448000000000002</v>
      </c>
      <c r="E725" s="16">
        <v>1.9117</v>
      </c>
      <c r="F725" s="16">
        <v>-4.4336000000000002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s="1" customFormat="1">
      <c r="A726" s="3">
        <v>2.0007000000000001</v>
      </c>
      <c r="B726" s="3">
        <v>-4.3231000000000002</v>
      </c>
      <c r="C726" s="22">
        <v>1.9751000000000001</v>
      </c>
      <c r="D726" s="22">
        <v>-4.3520000000000003</v>
      </c>
      <c r="E726" s="16">
        <v>1.9134</v>
      </c>
      <c r="F726" s="16">
        <v>-4.4414999999999996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s="1" customFormat="1">
      <c r="A727" s="3">
        <v>2.0023</v>
      </c>
      <c r="B727" s="3">
        <v>-4.3353999999999999</v>
      </c>
      <c r="C727" s="22">
        <v>1.9767999999999999</v>
      </c>
      <c r="D727" s="22">
        <v>-4.3601999999999999</v>
      </c>
      <c r="E727" s="16">
        <v>1.915</v>
      </c>
      <c r="F727" s="16">
        <v>-4.4499000000000004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s="1" customFormat="1">
      <c r="A728" s="3">
        <v>2.004</v>
      </c>
      <c r="B728" s="3">
        <v>-4.3468</v>
      </c>
      <c r="C728" s="22">
        <v>1.9784999999999999</v>
      </c>
      <c r="D728" s="22">
        <v>-4.3685999999999998</v>
      </c>
      <c r="E728" s="16">
        <v>1.9167000000000001</v>
      </c>
      <c r="F728" s="16">
        <v>-4.4573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s="1" customFormat="1">
      <c r="A729" s="3">
        <v>2.0057</v>
      </c>
      <c r="B729" s="3">
        <v>-4.3577000000000004</v>
      </c>
      <c r="C729" s="22">
        <v>1.9801</v>
      </c>
      <c r="D729" s="22">
        <v>-4.3761999999999999</v>
      </c>
      <c r="E729" s="16">
        <v>1.9184000000000001</v>
      </c>
      <c r="F729" s="16">
        <v>-4.4638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s="1" customFormat="1">
      <c r="A730" s="3">
        <v>2.0072999999999999</v>
      </c>
      <c r="B730" s="3">
        <v>-4.3696999999999999</v>
      </c>
      <c r="C730" s="22">
        <v>1.9818</v>
      </c>
      <c r="D730" s="22">
        <v>-4.383</v>
      </c>
      <c r="E730" s="16">
        <v>1.92</v>
      </c>
      <c r="F730" s="16">
        <v>-4.4714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s="1" customFormat="1">
      <c r="A731" s="3">
        <v>2.0089999999999999</v>
      </c>
      <c r="B731" s="3">
        <v>-4.3813000000000004</v>
      </c>
      <c r="C731" s="22">
        <v>1.9834000000000001</v>
      </c>
      <c r="D731" s="22">
        <v>-4.3912000000000004</v>
      </c>
      <c r="E731" s="16">
        <v>1.9217</v>
      </c>
      <c r="F731" s="16">
        <v>-4.4798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s="1" customFormat="1">
      <c r="A732" s="3">
        <v>2.0106000000000002</v>
      </c>
      <c r="B732" s="3">
        <v>-4.3917999999999999</v>
      </c>
      <c r="C732" s="22">
        <v>1.9851000000000001</v>
      </c>
      <c r="D732" s="22">
        <v>-4.4001000000000001</v>
      </c>
      <c r="E732" s="16">
        <v>1.9233</v>
      </c>
      <c r="F732" s="16">
        <v>-4.4863999999999997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s="1" customFormat="1">
      <c r="A733" s="3">
        <v>2.0122</v>
      </c>
      <c r="B733" s="3">
        <v>-4.4013</v>
      </c>
      <c r="C733" s="22">
        <v>1.9866999999999999</v>
      </c>
      <c r="D733" s="22">
        <v>-4.4097</v>
      </c>
      <c r="E733" s="16">
        <v>1.9249000000000001</v>
      </c>
      <c r="F733" s="16">
        <v>-4.4946000000000002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s="1" customFormat="1">
      <c r="A734" s="3">
        <v>2.0139</v>
      </c>
      <c r="B734" s="3">
        <v>-4.4085999999999999</v>
      </c>
      <c r="C734" s="22">
        <v>1.9883</v>
      </c>
      <c r="D734" s="22">
        <v>-4.4202000000000004</v>
      </c>
      <c r="E734" s="16">
        <v>1.9265000000000001</v>
      </c>
      <c r="F734" s="16">
        <v>-4.5015999999999998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s="1" customFormat="1">
      <c r="A735" s="3">
        <v>2.0154999999999998</v>
      </c>
      <c r="B735" s="3">
        <v>-4.4158999999999997</v>
      </c>
      <c r="C735" s="22">
        <v>1.99</v>
      </c>
      <c r="D735" s="22">
        <v>-4.4316000000000004</v>
      </c>
      <c r="E735" s="16">
        <v>1.9281999999999999</v>
      </c>
      <c r="F735" s="16">
        <v>-4.5090000000000003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s="1" customFormat="1">
      <c r="A736" s="3">
        <v>2.0171000000000001</v>
      </c>
      <c r="B736" s="3">
        <v>-4.4238999999999997</v>
      </c>
      <c r="C736" s="22">
        <v>1.9916</v>
      </c>
      <c r="D736" s="22">
        <v>-4.4424000000000001</v>
      </c>
      <c r="E736" s="16">
        <v>1.9298</v>
      </c>
      <c r="F736" s="16">
        <v>-4.5160999999999998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s="1" customFormat="1">
      <c r="A737" s="3">
        <v>2.0186999999999999</v>
      </c>
      <c r="B737" s="3">
        <v>-4.4326999999999996</v>
      </c>
      <c r="C737" s="22">
        <v>1.9932000000000001</v>
      </c>
      <c r="D737" s="22">
        <v>-4.4532999999999996</v>
      </c>
      <c r="E737" s="16">
        <v>1.9314</v>
      </c>
      <c r="F737" s="16">
        <v>-4.5216000000000003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s="1" customFormat="1">
      <c r="A738" s="3">
        <v>2.0203000000000002</v>
      </c>
      <c r="B738" s="3">
        <v>-4.4420999999999999</v>
      </c>
      <c r="C738" s="22">
        <v>1.9947999999999999</v>
      </c>
      <c r="D738" s="22">
        <v>-4.4637000000000002</v>
      </c>
      <c r="E738" s="16">
        <v>1.9330000000000001</v>
      </c>
      <c r="F738" s="16">
        <v>-4.5273000000000003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s="1" customFormat="1">
      <c r="A739" s="3">
        <v>2.0219</v>
      </c>
      <c r="B739" s="3">
        <v>-4.4511000000000003</v>
      </c>
      <c r="C739" s="22">
        <v>1.9964</v>
      </c>
      <c r="D739" s="22">
        <v>-4.4744999999999999</v>
      </c>
      <c r="E739" s="16">
        <v>1.9346000000000001</v>
      </c>
      <c r="F739" s="16">
        <v>-4.5345000000000004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s="1" customFormat="1">
      <c r="A740" s="3">
        <v>2.0234999999999999</v>
      </c>
      <c r="B740" s="3">
        <v>-4.4610000000000003</v>
      </c>
      <c r="C740" s="22">
        <v>1.998</v>
      </c>
      <c r="D740" s="22">
        <v>-4.4851999999999999</v>
      </c>
      <c r="E740" s="16">
        <v>1.9361999999999999</v>
      </c>
      <c r="F740" s="16">
        <v>-4.5419999999999998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s="1" customFormat="1">
      <c r="A741" s="3">
        <v>2.0251000000000001</v>
      </c>
      <c r="B741" s="3">
        <v>-4.4711999999999996</v>
      </c>
      <c r="C741" s="22">
        <v>1.9996</v>
      </c>
      <c r="D741" s="22">
        <v>-4.4961000000000002</v>
      </c>
      <c r="E741" s="16">
        <v>1.9378</v>
      </c>
      <c r="F741" s="16">
        <v>-4.5472000000000001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s="1" customFormat="1">
      <c r="A742" s="3">
        <v>2.0266999999999999</v>
      </c>
      <c r="B742" s="3">
        <v>-4.4805000000000001</v>
      </c>
      <c r="C742" s="22">
        <v>2.0011000000000001</v>
      </c>
      <c r="D742" s="22">
        <v>-4.5071000000000003</v>
      </c>
      <c r="E742" s="16">
        <v>1.9393</v>
      </c>
      <c r="F742" s="16">
        <v>-4.5517000000000003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s="1" customFormat="1">
      <c r="A743" s="3">
        <v>2.0282</v>
      </c>
      <c r="B743" s="3">
        <v>-4.4881000000000002</v>
      </c>
      <c r="C743" s="22">
        <v>2.0026999999999999</v>
      </c>
      <c r="D743" s="22">
        <v>-4.5190000000000001</v>
      </c>
      <c r="E743" s="16">
        <v>1.9409000000000001</v>
      </c>
      <c r="F743" s="16">
        <v>-4.5579000000000001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s="1" customFormat="1">
      <c r="A744" s="3">
        <v>2.0297999999999998</v>
      </c>
      <c r="B744" s="3">
        <v>-4.4946000000000002</v>
      </c>
      <c r="C744" s="22">
        <v>2.0043000000000002</v>
      </c>
      <c r="D744" s="22">
        <v>-4.5305</v>
      </c>
      <c r="E744" s="16">
        <v>1.9424999999999999</v>
      </c>
      <c r="F744" s="16">
        <v>-4.5644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s="1" customFormat="1">
      <c r="A745" s="3">
        <v>2.0314000000000001</v>
      </c>
      <c r="B745" s="3">
        <v>-4.4999000000000002</v>
      </c>
      <c r="C745" s="22">
        <v>2.0057999999999998</v>
      </c>
      <c r="D745" s="22">
        <v>-4.5410000000000004</v>
      </c>
      <c r="E745" s="16">
        <v>1.9440999999999999</v>
      </c>
      <c r="F745" s="16">
        <v>-4.5701000000000001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s="1" customFormat="1">
      <c r="A746" s="3">
        <v>2.0329000000000002</v>
      </c>
      <c r="B746" s="3">
        <v>-4.5053000000000001</v>
      </c>
      <c r="C746" s="22">
        <v>2.0074000000000001</v>
      </c>
      <c r="D746" s="22">
        <v>-4.5498000000000003</v>
      </c>
      <c r="E746" s="16">
        <v>1.9456</v>
      </c>
      <c r="F746" s="16">
        <v>-4.5749000000000004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s="1" customFormat="1">
      <c r="A747" s="3">
        <v>2.0345</v>
      </c>
      <c r="B747" s="3">
        <v>-4.5106000000000002</v>
      </c>
      <c r="C747" s="22">
        <v>2.0089000000000001</v>
      </c>
      <c r="D747" s="22">
        <v>-4.5589000000000004</v>
      </c>
      <c r="E747" s="16">
        <v>1.9472</v>
      </c>
      <c r="F747" s="16">
        <v>-4.5792000000000002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s="1" customFormat="1">
      <c r="A748" s="3">
        <v>2.036</v>
      </c>
      <c r="B748" s="3">
        <v>-4.5157999999999996</v>
      </c>
      <c r="C748" s="22">
        <v>2.0105</v>
      </c>
      <c r="D748" s="22">
        <v>-4.5683999999999996</v>
      </c>
      <c r="E748" s="16">
        <v>1.9487000000000001</v>
      </c>
      <c r="F748" s="16">
        <v>-4.5845000000000002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s="1" customFormat="1">
      <c r="A749" s="3">
        <v>2.0375000000000001</v>
      </c>
      <c r="B749" s="3">
        <v>-4.5204000000000004</v>
      </c>
      <c r="C749" s="22">
        <v>2.012</v>
      </c>
      <c r="D749" s="22">
        <v>-4.5772000000000004</v>
      </c>
      <c r="E749" s="16">
        <v>1.9501999999999999</v>
      </c>
      <c r="F749" s="16">
        <v>-4.5891000000000002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s="1" customFormat="1">
      <c r="A750" s="3">
        <v>2.0390999999999999</v>
      </c>
      <c r="B750" s="3">
        <v>-4.5248999999999997</v>
      </c>
      <c r="C750" s="22">
        <v>2.0135999999999998</v>
      </c>
      <c r="D750" s="22">
        <v>-4.5841000000000003</v>
      </c>
      <c r="E750" s="16">
        <v>1.9518</v>
      </c>
      <c r="F750" s="16">
        <v>-4.5918000000000001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s="1" customFormat="1">
      <c r="A751" s="3">
        <v>2.0406</v>
      </c>
      <c r="B751" s="3">
        <v>-4.5282999999999998</v>
      </c>
      <c r="C751" s="22">
        <v>2.0150999999999999</v>
      </c>
      <c r="D751" s="22">
        <v>-4.5903999999999998</v>
      </c>
      <c r="E751" s="16">
        <v>1.9533</v>
      </c>
      <c r="F751" s="16">
        <v>-4.5946999999999996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s="1" customFormat="1">
      <c r="A752" s="3">
        <v>2.0421</v>
      </c>
      <c r="B752" s="3">
        <v>-4.5326000000000004</v>
      </c>
      <c r="C752" s="22">
        <v>2.0165999999999999</v>
      </c>
      <c r="D752" s="22">
        <v>-4.5967000000000002</v>
      </c>
      <c r="E752" s="16">
        <v>1.9548000000000001</v>
      </c>
      <c r="F752" s="16">
        <v>-4.5975000000000001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s="1" customFormat="1">
      <c r="A753" s="3">
        <v>2.0436999999999999</v>
      </c>
      <c r="B753" s="3">
        <v>-4.5396999999999998</v>
      </c>
      <c r="C753" s="22">
        <v>2.0181</v>
      </c>
      <c r="D753" s="22">
        <v>-4.6025999999999998</v>
      </c>
      <c r="E753" s="16">
        <v>1.9563999999999999</v>
      </c>
      <c r="F753" s="16">
        <v>-4.6016000000000004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s="1" customFormat="1">
      <c r="A754" s="3">
        <v>2.0451999999999999</v>
      </c>
      <c r="B754" s="3">
        <v>-4.5453000000000001</v>
      </c>
      <c r="C754" s="22">
        <v>2.0196000000000001</v>
      </c>
      <c r="D754" s="22">
        <v>-4.6070000000000002</v>
      </c>
      <c r="E754" s="16">
        <v>1.9579</v>
      </c>
      <c r="F754" s="16">
        <v>-4.6059999999999999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s="1" customFormat="1">
      <c r="A755" s="3">
        <v>2.0467</v>
      </c>
      <c r="B755" s="3">
        <v>-4.5507999999999997</v>
      </c>
      <c r="C755" s="22">
        <v>2.0211999999999999</v>
      </c>
      <c r="D755" s="22">
        <v>-4.6106999999999996</v>
      </c>
      <c r="E755" s="16">
        <v>1.9594</v>
      </c>
      <c r="F755" s="16">
        <v>-4.6108000000000002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s="1" customFormat="1">
      <c r="A756" s="3">
        <v>2.0482</v>
      </c>
      <c r="B756" s="3">
        <v>-4.5555000000000003</v>
      </c>
      <c r="C756" s="22">
        <v>2.0226999999999999</v>
      </c>
      <c r="D756" s="22">
        <v>-4.6140999999999996</v>
      </c>
      <c r="E756" s="16">
        <v>1.9609000000000001</v>
      </c>
      <c r="F756" s="16">
        <v>-4.6176000000000004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s="1" customFormat="1">
      <c r="A757" s="3">
        <v>2.0497000000000001</v>
      </c>
      <c r="B757" s="3">
        <v>-4.5606</v>
      </c>
      <c r="C757" s="22">
        <v>2.0242</v>
      </c>
      <c r="D757" s="22">
        <v>-4.6174999999999997</v>
      </c>
      <c r="E757" s="16">
        <v>1.9623999999999999</v>
      </c>
      <c r="F757" s="16">
        <v>-4.6245000000000003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s="1" customFormat="1">
      <c r="A758" s="3">
        <v>2.0512000000000001</v>
      </c>
      <c r="B758" s="3">
        <v>-4.5651999999999999</v>
      </c>
      <c r="C758" s="22">
        <v>2.0255999999999998</v>
      </c>
      <c r="D758" s="22">
        <v>-4.6210000000000004</v>
      </c>
      <c r="E758" s="16">
        <v>1.9639</v>
      </c>
      <c r="F758" s="16">
        <v>-4.6306000000000003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s="1" customFormat="1">
      <c r="A759" s="3">
        <v>2.0527000000000002</v>
      </c>
      <c r="B759" s="3">
        <v>-4.5701000000000001</v>
      </c>
      <c r="C759" s="22">
        <v>2.0270999999999999</v>
      </c>
      <c r="D759" s="22">
        <v>-4.6254</v>
      </c>
      <c r="E759" s="16">
        <v>1.9654</v>
      </c>
      <c r="F759" s="16">
        <v>-4.6364000000000001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s="1" customFormat="1">
      <c r="A760" s="3">
        <v>2.0541</v>
      </c>
      <c r="B760" s="3">
        <v>-4.5744999999999996</v>
      </c>
      <c r="C760" s="22">
        <v>2.0286</v>
      </c>
      <c r="D760" s="22">
        <v>-4.63</v>
      </c>
      <c r="E760" s="16">
        <v>1.9668000000000001</v>
      </c>
      <c r="F760" s="16">
        <v>-4.6436999999999999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s="1" customFormat="1">
      <c r="A761" s="3">
        <v>2.0556000000000001</v>
      </c>
      <c r="B761" s="3">
        <v>-4.5796999999999999</v>
      </c>
      <c r="C761" s="22">
        <v>2.0301</v>
      </c>
      <c r="D761" s="22">
        <v>-4.6352000000000002</v>
      </c>
      <c r="E761" s="16">
        <v>1.9682999999999999</v>
      </c>
      <c r="F761" s="16">
        <v>-4.6517999999999997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s="1" customFormat="1">
      <c r="A762" s="3">
        <v>2.0571000000000002</v>
      </c>
      <c r="B762" s="3">
        <v>-4.5850999999999997</v>
      </c>
      <c r="C762" s="22">
        <v>2.0316000000000001</v>
      </c>
      <c r="D762" s="22">
        <v>-4.641</v>
      </c>
      <c r="E762" s="16">
        <v>1.9698</v>
      </c>
      <c r="F762" s="16">
        <v>-4.6589999999999998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s="1" customFormat="1">
      <c r="A763" s="3">
        <v>2.0586000000000002</v>
      </c>
      <c r="B763" s="3">
        <v>-4.5910000000000002</v>
      </c>
      <c r="C763" s="22">
        <v>2.0329999999999999</v>
      </c>
      <c r="D763" s="22">
        <v>-4.6478000000000002</v>
      </c>
      <c r="E763" s="16">
        <v>1.9713000000000001</v>
      </c>
      <c r="F763" s="16">
        <v>-4.6660000000000004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s="1" customFormat="1">
      <c r="A764" s="3">
        <v>2.06</v>
      </c>
      <c r="B764" s="3">
        <v>-4.5972999999999997</v>
      </c>
      <c r="C764" s="22">
        <v>2.0345</v>
      </c>
      <c r="D764" s="22">
        <v>-4.6562000000000001</v>
      </c>
      <c r="E764" s="16">
        <v>1.9726999999999999</v>
      </c>
      <c r="F764" s="16">
        <v>-4.6727999999999996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s="1" customFormat="1">
      <c r="A765" s="3">
        <v>2.0615000000000001</v>
      </c>
      <c r="B765" s="3">
        <v>-4.6035000000000004</v>
      </c>
      <c r="C765" s="22">
        <v>2.036</v>
      </c>
      <c r="D765" s="22">
        <v>-4.6647999999999996</v>
      </c>
      <c r="E765" s="16">
        <v>1.9742</v>
      </c>
      <c r="F765" s="16">
        <v>-4.6787999999999998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s="1" customFormat="1">
      <c r="A766" s="3">
        <v>2.0629</v>
      </c>
      <c r="B766" s="3">
        <v>-4.6097999999999999</v>
      </c>
      <c r="C766" s="22">
        <v>2.0373999999999999</v>
      </c>
      <c r="D766" s="22">
        <v>-4.6731999999999996</v>
      </c>
      <c r="E766" s="16">
        <v>1.9756</v>
      </c>
      <c r="F766" s="16">
        <v>-4.6849999999999996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s="1" customFormat="1">
      <c r="A767" s="3">
        <v>2.0644</v>
      </c>
      <c r="B767" s="3">
        <v>-4.6172000000000004</v>
      </c>
      <c r="C767" s="22">
        <v>2.0388999999999999</v>
      </c>
      <c r="D767" s="22">
        <v>-4.6821000000000002</v>
      </c>
      <c r="E767" s="16">
        <v>1.9771000000000001</v>
      </c>
      <c r="F767" s="16">
        <v>-4.6901999999999999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s="1" customFormat="1">
      <c r="A768" s="3">
        <v>2.0657999999999999</v>
      </c>
      <c r="B768" s="3">
        <v>-4.625</v>
      </c>
      <c r="C768" s="22">
        <v>2.0402999999999998</v>
      </c>
      <c r="D768" s="22">
        <v>-4.6909999999999998</v>
      </c>
      <c r="E768" s="16">
        <v>1.9784999999999999</v>
      </c>
      <c r="F768" s="16">
        <v>-4.6943999999999999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s="1" customFormat="1">
      <c r="A769" s="3">
        <v>2.0672999999999999</v>
      </c>
      <c r="B769" s="3">
        <v>-4.6326000000000001</v>
      </c>
      <c r="C769" s="22">
        <v>2.0417000000000001</v>
      </c>
      <c r="D769" s="22">
        <v>-4.6994999999999996</v>
      </c>
      <c r="E769" s="16">
        <v>1.98</v>
      </c>
      <c r="F769" s="16">
        <v>-4.6984000000000004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s="1" customFormat="1">
      <c r="A770" s="3">
        <v>2.0687000000000002</v>
      </c>
      <c r="B770" s="3">
        <v>-4.6413000000000002</v>
      </c>
      <c r="C770" s="22">
        <v>2.0432000000000001</v>
      </c>
      <c r="D770" s="22">
        <v>-4.7076000000000002</v>
      </c>
      <c r="E770" s="16">
        <v>1.9814000000000001</v>
      </c>
      <c r="F770" s="16">
        <v>-4.7026000000000003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s="1" customFormat="1">
      <c r="A771" s="3">
        <v>2.0701000000000001</v>
      </c>
      <c r="B771" s="3">
        <v>-4.6497000000000002</v>
      </c>
      <c r="C771" s="22">
        <v>2.0446</v>
      </c>
      <c r="D771" s="22">
        <v>-4.7153</v>
      </c>
      <c r="E771" s="16">
        <v>1.9827999999999999</v>
      </c>
      <c r="F771" s="16">
        <v>-4.7058999999999997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s="1" customFormat="1">
      <c r="A772" s="3">
        <v>2.0714999999999999</v>
      </c>
      <c r="B772" s="3">
        <v>-4.6562999999999999</v>
      </c>
      <c r="C772" s="22">
        <v>2.0459999999999998</v>
      </c>
      <c r="D772" s="22">
        <v>-4.7211999999999996</v>
      </c>
      <c r="E772" s="16">
        <v>1.9842</v>
      </c>
      <c r="F772" s="16">
        <v>-4.7088000000000001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s="1" customFormat="1">
      <c r="A773" s="3">
        <v>2.073</v>
      </c>
      <c r="B773" s="3">
        <v>-4.6638999999999999</v>
      </c>
      <c r="C773" s="22">
        <v>2.0474000000000001</v>
      </c>
      <c r="D773" s="22">
        <v>-4.7266000000000004</v>
      </c>
      <c r="E773" s="16">
        <v>1.9857</v>
      </c>
      <c r="F773" s="16">
        <v>-4.7111999999999998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s="1" customFormat="1">
      <c r="A774" s="3">
        <v>2.0743999999999998</v>
      </c>
      <c r="B774" s="3">
        <v>-4.6715999999999998</v>
      </c>
      <c r="C774" s="22">
        <v>2.0489000000000002</v>
      </c>
      <c r="D774" s="22">
        <v>-4.7324999999999999</v>
      </c>
      <c r="E774" s="16">
        <v>1.9871000000000001</v>
      </c>
      <c r="F774" s="16">
        <v>-4.7134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s="1" customFormat="1">
      <c r="A775" s="3">
        <v>2.0758000000000001</v>
      </c>
      <c r="B775" s="3">
        <v>-4.6795</v>
      </c>
      <c r="C775" s="22">
        <v>2.0503</v>
      </c>
      <c r="D775" s="22">
        <v>-4.7378999999999998</v>
      </c>
      <c r="E775" s="16">
        <v>1.9884999999999999</v>
      </c>
      <c r="F775" s="16">
        <v>-4.7145999999999999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s="1" customFormat="1">
      <c r="A776" s="3">
        <v>2.0771999999999999</v>
      </c>
      <c r="B776" s="3">
        <v>-4.6871</v>
      </c>
      <c r="C776" s="22">
        <v>2.0516999999999999</v>
      </c>
      <c r="D776" s="22">
        <v>-4.7430000000000003</v>
      </c>
      <c r="E776" s="16">
        <v>1.9899</v>
      </c>
      <c r="F776" s="16">
        <v>-4.7159000000000004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s="1" customFormat="1">
      <c r="A777" s="3">
        <v>2.0785999999999998</v>
      </c>
      <c r="B777" s="3">
        <v>-4.6947999999999999</v>
      </c>
      <c r="C777" s="22">
        <v>2.0531000000000001</v>
      </c>
      <c r="D777" s="22">
        <v>-4.7477999999999998</v>
      </c>
      <c r="E777" s="16">
        <v>1.9913000000000001</v>
      </c>
      <c r="F777" s="16">
        <v>-4.7173999999999996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s="1" customFormat="1">
      <c r="A778" s="3">
        <v>2.08</v>
      </c>
      <c r="B778" s="3">
        <v>-4.7013999999999996</v>
      </c>
      <c r="C778" s="22">
        <v>2.0545</v>
      </c>
      <c r="D778" s="22">
        <v>-4.7521000000000004</v>
      </c>
      <c r="E778" s="16">
        <v>1.9926999999999999</v>
      </c>
      <c r="F778" s="16">
        <v>-4.7202000000000002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s="1" customFormat="1">
      <c r="A779" s="3">
        <v>2.0813999999999999</v>
      </c>
      <c r="B779" s="3">
        <v>-4.7096999999999998</v>
      </c>
      <c r="C779" s="22">
        <v>2.0558999999999998</v>
      </c>
      <c r="D779" s="22">
        <v>-4.7558999999999996</v>
      </c>
      <c r="E779" s="16">
        <v>1.9941</v>
      </c>
      <c r="F779" s="16">
        <v>-4.7225999999999999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s="1" customFormat="1">
      <c r="A780" s="3">
        <v>2.0828000000000002</v>
      </c>
      <c r="B780" s="3">
        <v>-4.7179000000000002</v>
      </c>
      <c r="C780" s="22">
        <v>2.0571999999999999</v>
      </c>
      <c r="D780" s="22">
        <v>-4.7592999999999996</v>
      </c>
      <c r="E780" s="16">
        <v>1.9955000000000001</v>
      </c>
      <c r="F780" s="16">
        <v>-4.7249999999999996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s="1" customFormat="1">
      <c r="A781" s="3">
        <v>2.0842000000000001</v>
      </c>
      <c r="B781" s="3">
        <v>-4.7259000000000002</v>
      </c>
      <c r="C781" s="22">
        <v>2.0586000000000002</v>
      </c>
      <c r="D781" s="22">
        <v>-4.7619999999999996</v>
      </c>
      <c r="E781" s="16">
        <v>1.9967999999999999</v>
      </c>
      <c r="F781" s="16">
        <v>-4.7270000000000003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s="1" customFormat="1">
      <c r="A782" s="3">
        <v>2.0855000000000001</v>
      </c>
      <c r="B782" s="3">
        <v>-4.7347000000000001</v>
      </c>
      <c r="C782" s="22">
        <v>2.06</v>
      </c>
      <c r="D782" s="22">
        <v>-4.7633000000000001</v>
      </c>
      <c r="E782" s="16">
        <v>1.9982</v>
      </c>
      <c r="F782" s="16">
        <v>-4.7286999999999999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s="1" customFormat="1">
      <c r="A783" s="3">
        <v>2.0869</v>
      </c>
      <c r="B783" s="3">
        <v>-4.7441000000000004</v>
      </c>
      <c r="C783" s="22">
        <v>2.0613999999999999</v>
      </c>
      <c r="D783" s="22">
        <v>-4.7644000000000002</v>
      </c>
      <c r="E783" s="16">
        <v>1.9996</v>
      </c>
      <c r="F783" s="16">
        <v>-4.7310999999999996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s="1" customFormat="1">
      <c r="A784" s="3">
        <v>2.0882999999999998</v>
      </c>
      <c r="B784" s="3">
        <v>-4.7527999999999997</v>
      </c>
      <c r="C784" s="22">
        <v>2.0628000000000002</v>
      </c>
      <c r="D784" s="22">
        <v>-4.7659000000000002</v>
      </c>
      <c r="E784" s="16">
        <v>2.0009999999999999</v>
      </c>
      <c r="F784" s="16">
        <v>-4.7351999999999999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s="1" customFormat="1">
      <c r="A785" s="3">
        <v>2.0895999999999999</v>
      </c>
      <c r="B785" s="3">
        <v>-4.7610000000000001</v>
      </c>
      <c r="C785" s="22">
        <v>2.0640999999999998</v>
      </c>
      <c r="D785" s="22">
        <v>-4.7666000000000004</v>
      </c>
      <c r="E785" s="16">
        <v>2.0023</v>
      </c>
      <c r="F785" s="16">
        <v>-4.7386999999999997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s="1" customFormat="1">
      <c r="A786" s="3">
        <v>2.0910000000000002</v>
      </c>
      <c r="B786" s="3">
        <v>-4.7674000000000003</v>
      </c>
      <c r="C786" s="22">
        <v>2.0655000000000001</v>
      </c>
      <c r="D786" s="22">
        <v>-4.7667000000000002</v>
      </c>
      <c r="E786" s="16">
        <v>2.0036999999999998</v>
      </c>
      <c r="F786" s="16">
        <v>-4.7428999999999997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s="1" customFormat="1">
      <c r="A787" s="3">
        <v>2.0924</v>
      </c>
      <c r="B787" s="3">
        <v>-4.774</v>
      </c>
      <c r="C787" s="22">
        <v>2.0668000000000002</v>
      </c>
      <c r="D787" s="22">
        <v>-4.7671999999999999</v>
      </c>
      <c r="E787" s="16">
        <v>2.0051000000000001</v>
      </c>
      <c r="F787" s="16">
        <v>-4.7476000000000003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s="1" customFormat="1">
      <c r="A788" s="3">
        <v>2.0937000000000001</v>
      </c>
      <c r="B788" s="3">
        <v>-4.7809999999999997</v>
      </c>
      <c r="C788" s="22">
        <v>2.0682</v>
      </c>
      <c r="D788" s="22">
        <v>-4.7690000000000001</v>
      </c>
      <c r="E788" s="16">
        <v>2.0064000000000002</v>
      </c>
      <c r="F788" s="16">
        <v>-4.7538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s="1" customFormat="1">
      <c r="A789" s="3">
        <v>2.0951</v>
      </c>
      <c r="B789" s="3">
        <v>-4.7874999999999996</v>
      </c>
      <c r="C789" s="22">
        <v>2.0695000000000001</v>
      </c>
      <c r="D789" s="22">
        <v>-4.7702</v>
      </c>
      <c r="E789" s="16">
        <v>2.0078</v>
      </c>
      <c r="F789" s="16">
        <v>-4.7601000000000004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s="1" customFormat="1">
      <c r="A790" s="3">
        <v>2.0964</v>
      </c>
      <c r="B790" s="3">
        <v>-4.7930999999999999</v>
      </c>
      <c r="C790" s="22">
        <v>2.0709</v>
      </c>
      <c r="D790" s="22">
        <v>-4.7721</v>
      </c>
      <c r="E790" s="16">
        <v>2.0091000000000001</v>
      </c>
      <c r="F790" s="16">
        <v>-4.7663000000000002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s="1" customFormat="1">
      <c r="A791" s="3">
        <v>2.0977000000000001</v>
      </c>
      <c r="B791" s="3">
        <v>-4.7996999999999996</v>
      </c>
      <c r="C791" s="22">
        <v>2.0722</v>
      </c>
      <c r="D791" s="22">
        <v>-4.7755999999999998</v>
      </c>
      <c r="E791" s="16">
        <v>2.0104000000000002</v>
      </c>
      <c r="F791" s="16">
        <v>-4.7714999999999996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s="1" customFormat="1">
      <c r="A792" s="3">
        <v>2.0991</v>
      </c>
      <c r="B792" s="3">
        <v>-4.8056000000000001</v>
      </c>
      <c r="C792" s="22">
        <v>2.0735999999999999</v>
      </c>
      <c r="D792" s="22">
        <v>-4.7793999999999999</v>
      </c>
      <c r="E792" s="16">
        <v>2.0118</v>
      </c>
      <c r="F792" s="16">
        <v>-4.7755000000000001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s="1" customFormat="1">
      <c r="A793" s="3">
        <v>2.1004</v>
      </c>
      <c r="B793" s="3">
        <v>-4.8105000000000002</v>
      </c>
      <c r="C793" s="22">
        <v>2.0749</v>
      </c>
      <c r="D793" s="22">
        <v>-4.7838000000000003</v>
      </c>
      <c r="E793" s="16">
        <v>2.0131000000000001</v>
      </c>
      <c r="F793" s="16">
        <v>-4.7794999999999996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s="1" customFormat="1">
      <c r="A794" s="3">
        <v>2.1017000000000001</v>
      </c>
      <c r="B794" s="3">
        <v>-4.8136999999999999</v>
      </c>
      <c r="C794" s="22">
        <v>2.0762</v>
      </c>
      <c r="D794" s="22">
        <v>-4.7887000000000004</v>
      </c>
      <c r="E794" s="16">
        <v>2.0144000000000002</v>
      </c>
      <c r="F794" s="16">
        <v>-4.7832999999999997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s="1" customFormat="1">
      <c r="A795" s="3">
        <v>2.1031</v>
      </c>
      <c r="B795" s="3">
        <v>-4.8159000000000001</v>
      </c>
      <c r="C795" s="22">
        <v>2.0775000000000001</v>
      </c>
      <c r="D795" s="22">
        <v>-4.7938999999999998</v>
      </c>
      <c r="E795" s="16">
        <v>2.0158</v>
      </c>
      <c r="F795" s="16">
        <v>-4.7866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s="1" customFormat="1">
      <c r="A796" s="3">
        <v>2.1044</v>
      </c>
      <c r="B796" s="3">
        <v>-4.8178000000000001</v>
      </c>
      <c r="C796" s="22">
        <v>2.0789</v>
      </c>
      <c r="D796" s="22">
        <v>-4.7995000000000001</v>
      </c>
      <c r="E796" s="16">
        <v>2.0171000000000001</v>
      </c>
      <c r="F796" s="16">
        <v>-4.7896000000000001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s="1" customFormat="1">
      <c r="A797" s="3">
        <v>2.1057000000000001</v>
      </c>
      <c r="B797" s="3">
        <v>-4.8201000000000001</v>
      </c>
      <c r="C797" s="22">
        <v>2.0802</v>
      </c>
      <c r="D797" s="22">
        <v>-4.8053999999999997</v>
      </c>
      <c r="E797" s="16">
        <v>2.0184000000000002</v>
      </c>
      <c r="F797" s="16">
        <v>-4.7911000000000001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s="1" customFormat="1">
      <c r="A798" s="3">
        <v>2.1070000000000002</v>
      </c>
      <c r="B798" s="3">
        <v>-4.8205</v>
      </c>
      <c r="C798" s="22">
        <v>2.0815000000000001</v>
      </c>
      <c r="D798" s="22">
        <v>-4.8114999999999997</v>
      </c>
      <c r="E798" s="16">
        <v>2.0196999999999998</v>
      </c>
      <c r="F798" s="16">
        <v>-4.7929000000000004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s="1" customFormat="1">
      <c r="A799" s="3">
        <v>2.1082999999999998</v>
      </c>
      <c r="B799" s="3">
        <v>-4.8204000000000002</v>
      </c>
      <c r="C799" s="22">
        <v>2.0828000000000002</v>
      </c>
      <c r="D799" s="22">
        <v>-4.8158000000000003</v>
      </c>
      <c r="E799" s="16">
        <v>2.0209999999999999</v>
      </c>
      <c r="F799" s="16">
        <v>-4.7944000000000004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s="1" customFormat="1">
      <c r="A800" s="3">
        <v>2.1095999999999999</v>
      </c>
      <c r="B800" s="3">
        <v>-4.8201999999999998</v>
      </c>
      <c r="C800" s="22">
        <v>2.0840999999999998</v>
      </c>
      <c r="D800" s="22">
        <v>-4.8202999999999996</v>
      </c>
      <c r="E800" s="16">
        <v>2.0223</v>
      </c>
      <c r="F800" s="16">
        <v>-4.7968000000000002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s="1" customFormat="1">
      <c r="A801" s="3">
        <v>2.1109</v>
      </c>
      <c r="B801" s="3">
        <v>-4.819</v>
      </c>
      <c r="C801" s="22">
        <v>2.0853999999999999</v>
      </c>
      <c r="D801" s="22">
        <v>-4.8249000000000004</v>
      </c>
      <c r="E801" s="16">
        <v>2.0236000000000001</v>
      </c>
      <c r="F801" s="16">
        <v>-4.7992999999999997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s="1" customFormat="1">
      <c r="A802" s="3">
        <v>2.1122000000000001</v>
      </c>
      <c r="B802" s="3">
        <v>-4.8173000000000004</v>
      </c>
      <c r="C802" s="22">
        <v>2.0867</v>
      </c>
      <c r="D802" s="22">
        <v>-4.8285</v>
      </c>
      <c r="E802" s="16">
        <v>2.0249000000000001</v>
      </c>
      <c r="F802" s="16">
        <v>-4.8015999999999996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s="1" customFormat="1">
      <c r="A803" s="3">
        <v>2.1135000000000002</v>
      </c>
      <c r="B803" s="3">
        <v>-4.8159000000000001</v>
      </c>
      <c r="C803" s="22">
        <v>2.0880000000000001</v>
      </c>
      <c r="D803" s="22">
        <v>-4.8315999999999999</v>
      </c>
      <c r="E803" s="16">
        <v>2.0261999999999998</v>
      </c>
      <c r="F803" s="16">
        <v>-4.8030999999999997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s="1" customFormat="1">
      <c r="A804" s="3">
        <v>2.1147999999999998</v>
      </c>
      <c r="B804" s="3">
        <v>-4.8154000000000003</v>
      </c>
      <c r="C804" s="22">
        <v>2.0893000000000002</v>
      </c>
      <c r="D804" s="22">
        <v>-4.8349000000000002</v>
      </c>
      <c r="E804" s="16">
        <v>2.0274999999999999</v>
      </c>
      <c r="F804" s="16">
        <v>-4.8053999999999997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s="1" customFormat="1">
      <c r="A805" s="3">
        <v>2.1160999999999999</v>
      </c>
      <c r="B805" s="3">
        <v>-4.8158000000000003</v>
      </c>
      <c r="C805" s="22">
        <v>2.0905999999999998</v>
      </c>
      <c r="D805" s="22">
        <v>-4.8375000000000004</v>
      </c>
      <c r="E805" s="16">
        <v>2.0287999999999999</v>
      </c>
      <c r="F805" s="16">
        <v>-4.8074000000000003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s="1" customFormat="1">
      <c r="A806" s="3">
        <v>2.1173999999999999</v>
      </c>
      <c r="B806" s="3">
        <v>-4.8159000000000001</v>
      </c>
      <c r="C806" s="22">
        <v>2.0918999999999999</v>
      </c>
      <c r="D806" s="22">
        <v>-4.8403</v>
      </c>
      <c r="E806" s="16">
        <v>2.0301</v>
      </c>
      <c r="F806" s="16">
        <v>-4.8091999999999997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s="1" customFormat="1">
      <c r="A807" s="3">
        <v>2.1185999999999998</v>
      </c>
      <c r="B807" s="3">
        <v>-4.8158000000000003</v>
      </c>
      <c r="C807" s="22">
        <v>2.0931000000000002</v>
      </c>
      <c r="D807" s="22">
        <v>-4.8437000000000001</v>
      </c>
      <c r="E807" s="16">
        <v>2.0312999999999999</v>
      </c>
      <c r="F807" s="16">
        <v>-4.8095999999999997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s="1" customFormat="1">
      <c r="A808" s="3">
        <v>2.1198999999999999</v>
      </c>
      <c r="B808" s="3">
        <v>-4.8166000000000002</v>
      </c>
      <c r="C808" s="22">
        <v>2.0943999999999998</v>
      </c>
      <c r="D808" s="22">
        <v>-4.8476999999999997</v>
      </c>
      <c r="E808" s="16">
        <v>2.0326</v>
      </c>
      <c r="F808" s="16">
        <v>-4.8089000000000004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s="1" customFormat="1">
      <c r="A809" s="3">
        <v>2.1212</v>
      </c>
      <c r="B809" s="3">
        <v>-4.8186999999999998</v>
      </c>
      <c r="C809" s="22">
        <v>2.0956999999999999</v>
      </c>
      <c r="D809" s="22">
        <v>-4.8502999999999998</v>
      </c>
      <c r="E809" s="16">
        <v>2.0339</v>
      </c>
      <c r="F809" s="16">
        <v>-4.8083999999999998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s="1" customFormat="1">
      <c r="A810" s="3">
        <v>2.1225000000000001</v>
      </c>
      <c r="B810" s="3">
        <v>-4.8198999999999996</v>
      </c>
      <c r="C810" s="22">
        <v>2.0969000000000002</v>
      </c>
      <c r="D810" s="22">
        <v>-4.8531000000000004</v>
      </c>
      <c r="E810" s="16">
        <v>2.0352000000000001</v>
      </c>
      <c r="F810" s="16">
        <v>-4.8087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s="1" customFormat="1">
      <c r="A811" s="3">
        <v>2.1236999999999999</v>
      </c>
      <c r="B811" s="3">
        <v>-4.8217999999999996</v>
      </c>
      <c r="C811" s="22">
        <v>2.0981999999999998</v>
      </c>
      <c r="D811" s="22">
        <v>-4.8567999999999998</v>
      </c>
      <c r="E811" s="16">
        <v>2.0364</v>
      </c>
      <c r="F811" s="16">
        <v>-4.8101000000000003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s="1" customFormat="1">
      <c r="A812" s="3">
        <v>2.125</v>
      </c>
      <c r="B812" s="3">
        <v>-4.8239000000000001</v>
      </c>
      <c r="C812" s="22">
        <v>2.0994999999999999</v>
      </c>
      <c r="D812" s="22">
        <v>-4.8593999999999999</v>
      </c>
      <c r="E812" s="16">
        <v>2.0377000000000001</v>
      </c>
      <c r="F812" s="16">
        <v>-4.8117000000000001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s="1" customFormat="1">
      <c r="A813" s="3">
        <v>2.1261999999999999</v>
      </c>
      <c r="B813" s="3">
        <v>-4.8281999999999998</v>
      </c>
      <c r="C813" s="22">
        <v>2.1006999999999998</v>
      </c>
      <c r="D813" s="22">
        <v>-4.8613999999999997</v>
      </c>
      <c r="E813" s="16">
        <v>2.0388999999999999</v>
      </c>
      <c r="F813" s="16">
        <v>-4.8132000000000001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s="1" customFormat="1">
      <c r="A814" s="3">
        <v>2.1274999999999999</v>
      </c>
      <c r="B814" s="3">
        <v>-4.8333000000000004</v>
      </c>
      <c r="C814" s="22">
        <v>2.1019999999999999</v>
      </c>
      <c r="D814" s="22">
        <v>-4.8638000000000003</v>
      </c>
      <c r="E814" s="16">
        <v>2.0402</v>
      </c>
      <c r="F814" s="16">
        <v>-4.8136000000000001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s="1" customFormat="1">
      <c r="A815" s="3">
        <v>2.1286999999999998</v>
      </c>
      <c r="B815" s="3">
        <v>-4.8384999999999998</v>
      </c>
      <c r="C815" s="22">
        <v>2.1032000000000002</v>
      </c>
      <c r="D815" s="22">
        <v>-4.8655999999999997</v>
      </c>
      <c r="E815" s="16">
        <v>2.0413999999999999</v>
      </c>
      <c r="F815" s="16">
        <v>-4.8132999999999999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s="1" customFormat="1">
      <c r="A816" s="3">
        <v>2.13</v>
      </c>
      <c r="B816" s="3">
        <v>-4.8434999999999997</v>
      </c>
      <c r="C816" s="22">
        <v>2.1044999999999998</v>
      </c>
      <c r="D816" s="22">
        <v>-4.8676000000000004</v>
      </c>
      <c r="E816" s="16">
        <v>2.0427</v>
      </c>
      <c r="F816" s="16">
        <v>-4.8136000000000001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s="1" customFormat="1">
      <c r="A817" s="3">
        <v>2.1312000000000002</v>
      </c>
      <c r="B817" s="3">
        <v>-4.8491999999999997</v>
      </c>
      <c r="C817" s="22">
        <v>2.1057000000000001</v>
      </c>
      <c r="D817" s="22">
        <v>-4.8693999999999997</v>
      </c>
      <c r="E817" s="16">
        <v>2.0438999999999998</v>
      </c>
      <c r="F817" s="16">
        <v>-4.8129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s="1" customFormat="1">
      <c r="A818" s="3">
        <v>2.1324999999999998</v>
      </c>
      <c r="B818" s="3">
        <v>-4.8545999999999996</v>
      </c>
      <c r="C818" s="22">
        <v>2.1069</v>
      </c>
      <c r="D818" s="22">
        <v>-4.8737000000000004</v>
      </c>
      <c r="E818" s="16">
        <v>2.0451999999999999</v>
      </c>
      <c r="F818" s="16">
        <v>-4.8129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s="1" customFormat="1">
      <c r="A819" s="3">
        <v>2.1337000000000002</v>
      </c>
      <c r="B819" s="3">
        <v>-4.8605999999999998</v>
      </c>
      <c r="C819" s="22">
        <v>2.1082000000000001</v>
      </c>
      <c r="D819" s="22">
        <v>-4.8780000000000001</v>
      </c>
      <c r="E819" s="16">
        <v>2.0464000000000002</v>
      </c>
      <c r="F819" s="16">
        <v>-4.8121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s="1" customFormat="1">
      <c r="A820" s="3">
        <v>2.1349</v>
      </c>
      <c r="B820" s="3">
        <v>-4.8662000000000001</v>
      </c>
      <c r="C820" s="22">
        <v>2.1093999999999999</v>
      </c>
      <c r="D820" s="22">
        <v>-4.8830999999999998</v>
      </c>
      <c r="E820" s="16">
        <v>2.0476000000000001</v>
      </c>
      <c r="F820" s="16">
        <v>-4.8112000000000004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s="1" customFormat="1">
      <c r="A821" s="3">
        <v>2.1360999999999999</v>
      </c>
      <c r="B821" s="3">
        <v>-4.8723000000000001</v>
      </c>
      <c r="C821" s="22">
        <v>2.1105999999999998</v>
      </c>
      <c r="D821" s="22">
        <v>-4.8883000000000001</v>
      </c>
      <c r="E821" s="16">
        <v>2.0488</v>
      </c>
      <c r="F821" s="16">
        <v>-4.8109000000000002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s="1" customFormat="1">
      <c r="A822" s="3">
        <v>2.1374</v>
      </c>
      <c r="B822" s="3">
        <v>-4.8787000000000003</v>
      </c>
      <c r="C822" s="22">
        <v>2.1118999999999999</v>
      </c>
      <c r="D822" s="22">
        <v>-4.8940000000000001</v>
      </c>
      <c r="E822" s="16">
        <v>2.0501</v>
      </c>
      <c r="F822" s="16">
        <v>-4.8105000000000002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s="1" customFormat="1">
      <c r="A823" s="3">
        <v>2.1385999999999998</v>
      </c>
      <c r="B823" s="3">
        <v>-4.8849</v>
      </c>
      <c r="C823" s="22">
        <v>2.1131000000000002</v>
      </c>
      <c r="D823" s="22">
        <v>-4.9001999999999999</v>
      </c>
      <c r="E823" s="16">
        <v>2.0512999999999999</v>
      </c>
      <c r="F823" s="16">
        <v>-4.8102999999999998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s="1" customFormat="1">
      <c r="A824" s="3">
        <v>2.1398000000000001</v>
      </c>
      <c r="B824" s="3">
        <v>-4.8907999999999996</v>
      </c>
      <c r="C824" s="22">
        <v>2.1143000000000001</v>
      </c>
      <c r="D824" s="22">
        <v>-4.9078999999999997</v>
      </c>
      <c r="E824" s="16">
        <v>2.0525000000000002</v>
      </c>
      <c r="F824" s="16">
        <v>-4.8098999999999998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s="1" customFormat="1">
      <c r="A825" s="3">
        <v>2.141</v>
      </c>
      <c r="B825" s="3">
        <v>-4.8968999999999996</v>
      </c>
      <c r="C825" s="22">
        <v>2.1154999999999999</v>
      </c>
      <c r="D825" s="22">
        <v>-4.9151999999999996</v>
      </c>
      <c r="E825" s="16">
        <v>2.0537000000000001</v>
      </c>
      <c r="F825" s="16">
        <v>-4.8098999999999998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s="1" customFormat="1">
      <c r="A826" s="3">
        <v>2.1421999999999999</v>
      </c>
      <c r="B826" s="3">
        <v>-4.9025999999999996</v>
      </c>
      <c r="C826" s="22">
        <v>2.1166999999999998</v>
      </c>
      <c r="D826" s="22">
        <v>-4.9212999999999996</v>
      </c>
      <c r="E826" s="16">
        <v>2.0548999999999999</v>
      </c>
      <c r="F826" s="16">
        <v>-4.8102999999999998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s="1" customFormat="1">
      <c r="A827" s="3">
        <v>2.1434000000000002</v>
      </c>
      <c r="B827" s="3">
        <v>-4.9076000000000004</v>
      </c>
      <c r="C827" s="22">
        <v>2.1179000000000001</v>
      </c>
      <c r="D827" s="22">
        <v>-4.9275000000000002</v>
      </c>
      <c r="E827" s="16">
        <v>2.0560999999999998</v>
      </c>
      <c r="F827" s="16">
        <v>-4.8124000000000002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s="1" customFormat="1">
      <c r="A828" s="3">
        <v>2.1446000000000001</v>
      </c>
      <c r="B828" s="3">
        <v>-4.9107000000000003</v>
      </c>
      <c r="C828" s="22">
        <v>2.1191</v>
      </c>
      <c r="D828" s="22">
        <v>-4.9363000000000001</v>
      </c>
      <c r="E828" s="16">
        <v>2.0573000000000001</v>
      </c>
      <c r="F828" s="16">
        <v>-4.8146000000000004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s="1" customFormat="1">
      <c r="A829" s="3">
        <v>2.1457999999999999</v>
      </c>
      <c r="B829" s="3">
        <v>-4.9138999999999999</v>
      </c>
      <c r="C829" s="22">
        <v>2.1202999999999999</v>
      </c>
      <c r="D829" s="22">
        <v>-4.9436</v>
      </c>
      <c r="E829" s="16">
        <v>2.0585</v>
      </c>
      <c r="F829" s="16">
        <v>-4.8175999999999997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s="1" customFormat="1">
      <c r="A830" s="3">
        <v>2.1469999999999998</v>
      </c>
      <c r="B830" s="3">
        <v>-4.9166999999999996</v>
      </c>
      <c r="C830" s="22">
        <v>2.1215000000000002</v>
      </c>
      <c r="D830" s="22">
        <v>-4.9497</v>
      </c>
      <c r="E830" s="16">
        <v>2.0596999999999999</v>
      </c>
      <c r="F830" s="16">
        <v>-4.8202999999999996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s="1" customFormat="1">
      <c r="A831" s="3">
        <v>2.1482000000000001</v>
      </c>
      <c r="B831" s="3">
        <v>-4.9206000000000003</v>
      </c>
      <c r="C831" s="22">
        <v>2.1227</v>
      </c>
      <c r="D831" s="22">
        <v>-4.9562999999999997</v>
      </c>
      <c r="E831" s="16">
        <v>2.0609000000000002</v>
      </c>
      <c r="F831" s="16">
        <v>-4.8228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s="1" customFormat="1">
      <c r="A832" s="3">
        <v>2.1494</v>
      </c>
      <c r="B832" s="3">
        <v>-4.9225000000000003</v>
      </c>
      <c r="C832" s="22">
        <v>2.1238999999999999</v>
      </c>
      <c r="D832" s="22">
        <v>-4.9626999999999999</v>
      </c>
      <c r="E832" s="16">
        <v>2.0621</v>
      </c>
      <c r="F832" s="16">
        <v>-4.8250000000000002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s="1" customFormat="1">
      <c r="A833" s="3">
        <v>2.1505999999999998</v>
      </c>
      <c r="B833" s="3">
        <v>-4.9244000000000003</v>
      </c>
      <c r="C833" s="22">
        <v>2.1251000000000002</v>
      </c>
      <c r="D833" s="22">
        <v>-4.9684999999999997</v>
      </c>
      <c r="E833" s="16">
        <v>2.0632999999999999</v>
      </c>
      <c r="F833" s="16">
        <v>-4.8289999999999997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s="1" customFormat="1">
      <c r="A834" s="3">
        <v>2.1518000000000002</v>
      </c>
      <c r="B834" s="3">
        <v>-4.9267000000000003</v>
      </c>
      <c r="C834" s="22">
        <v>2.1263000000000001</v>
      </c>
      <c r="D834" s="22">
        <v>-4.9749999999999996</v>
      </c>
      <c r="E834" s="16">
        <v>2.0644999999999998</v>
      </c>
      <c r="F834" s="16">
        <v>-4.8338000000000001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s="1" customFormat="1">
      <c r="A835" s="3">
        <v>2.153</v>
      </c>
      <c r="B835" s="3">
        <v>-4.9283999999999999</v>
      </c>
      <c r="C835" s="22">
        <v>2.1274000000000002</v>
      </c>
      <c r="D835" s="22">
        <v>-4.9804000000000004</v>
      </c>
      <c r="E835" s="16">
        <v>2.0657000000000001</v>
      </c>
      <c r="F835" s="16">
        <v>-4.8381999999999996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s="1" customFormat="1">
      <c r="A836" s="3">
        <v>2.1541000000000001</v>
      </c>
      <c r="B836" s="3">
        <v>-4.9291999999999998</v>
      </c>
      <c r="C836" s="22">
        <v>2.1286</v>
      </c>
      <c r="D836" s="22">
        <v>-4.9862000000000002</v>
      </c>
      <c r="E836" s="16">
        <v>2.0668000000000002</v>
      </c>
      <c r="F836" s="16">
        <v>-4.8437999999999999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s="1" customFormat="1">
      <c r="A837" s="3">
        <v>2.1553</v>
      </c>
      <c r="B837" s="3">
        <v>-4.9316000000000004</v>
      </c>
      <c r="C837" s="22">
        <v>2.1297999999999999</v>
      </c>
      <c r="D837" s="22">
        <v>-4.99</v>
      </c>
      <c r="E837" s="16">
        <v>2.0680000000000001</v>
      </c>
      <c r="F837" s="16">
        <v>-4.8483999999999998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s="1" customFormat="1">
      <c r="A838" s="3">
        <v>2.1564999999999999</v>
      </c>
      <c r="B838" s="3">
        <v>-4.9332000000000003</v>
      </c>
      <c r="C838" s="22">
        <v>2.1309999999999998</v>
      </c>
      <c r="D838" s="22">
        <v>-4.9941000000000004</v>
      </c>
      <c r="E838" s="16">
        <v>2.0691999999999999</v>
      </c>
      <c r="F838" s="16">
        <v>-4.8537999999999997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s="1" customFormat="1">
      <c r="A839" s="3">
        <v>2.1577000000000002</v>
      </c>
      <c r="B839" s="3">
        <v>-4.9358000000000004</v>
      </c>
      <c r="C839" s="22">
        <v>2.1320999999999999</v>
      </c>
      <c r="D839" s="22">
        <v>-4.9973000000000001</v>
      </c>
      <c r="E839" s="16">
        <v>2.0703999999999998</v>
      </c>
      <c r="F839" s="16">
        <v>-4.8589000000000002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s="1" customFormat="1">
      <c r="A840" s="3">
        <v>2.1587999999999998</v>
      </c>
      <c r="B840" s="3">
        <v>-4.9375999999999998</v>
      </c>
      <c r="C840" s="22">
        <v>2.1333000000000002</v>
      </c>
      <c r="D840" s="22">
        <v>-4.9996</v>
      </c>
      <c r="E840" s="16">
        <v>2.0714999999999999</v>
      </c>
      <c r="F840" s="16">
        <v>-4.8620999999999999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s="1" customFormat="1">
      <c r="A841" s="3">
        <v>2.16</v>
      </c>
      <c r="B841" s="3">
        <v>-4.9390999999999998</v>
      </c>
      <c r="C841" s="22">
        <v>2.1345000000000001</v>
      </c>
      <c r="D841" s="22">
        <v>-5.0018000000000002</v>
      </c>
      <c r="E841" s="16">
        <v>2.0727000000000002</v>
      </c>
      <c r="F841" s="16">
        <v>-4.8647999999999998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s="1" customFormat="1">
      <c r="A842" s="3">
        <v>2.1610999999999998</v>
      </c>
      <c r="B842" s="3">
        <v>-4.9396000000000004</v>
      </c>
      <c r="C842" s="22">
        <v>2.1356000000000002</v>
      </c>
      <c r="D842" s="22">
        <v>-5.0037000000000003</v>
      </c>
      <c r="E842" s="16">
        <v>2.0737999999999999</v>
      </c>
      <c r="F842" s="16">
        <v>-4.8662000000000001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s="1" customFormat="1">
      <c r="A843" s="3">
        <v>2.1623000000000001</v>
      </c>
      <c r="B843" s="3">
        <v>-4.9394999999999998</v>
      </c>
      <c r="C843" s="22">
        <v>2.1368</v>
      </c>
      <c r="D843" s="22">
        <v>-5.0049000000000001</v>
      </c>
      <c r="E843" s="16">
        <v>2.0750000000000002</v>
      </c>
      <c r="F843" s="16">
        <v>-4.8677999999999999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s="1" customFormat="1">
      <c r="A844" s="3">
        <v>2.1634000000000002</v>
      </c>
      <c r="B844" s="3">
        <v>-4.9382999999999999</v>
      </c>
      <c r="C844" s="22">
        <v>2.1379000000000001</v>
      </c>
      <c r="D844" s="22">
        <v>-5.0058999999999996</v>
      </c>
      <c r="E844" s="16">
        <v>2.0760999999999998</v>
      </c>
      <c r="F844" s="16">
        <v>-4.8682999999999996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s="1" customFormat="1">
      <c r="A845" s="3">
        <v>2.1646000000000001</v>
      </c>
      <c r="B845" s="3">
        <v>-4.9374000000000002</v>
      </c>
      <c r="C845" s="22">
        <v>2.1391</v>
      </c>
      <c r="D845" s="22">
        <v>-5.0060000000000002</v>
      </c>
      <c r="E845" s="16">
        <v>2.0773000000000001</v>
      </c>
      <c r="F845" s="16">
        <v>-4.8689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s="1" customFormat="1">
      <c r="A846" s="3">
        <v>2.1657000000000002</v>
      </c>
      <c r="B846" s="3">
        <v>-4.9363000000000001</v>
      </c>
      <c r="C846" s="22">
        <v>2.1402000000000001</v>
      </c>
      <c r="D846" s="22">
        <v>-5.0061</v>
      </c>
      <c r="E846" s="16">
        <v>2.0783999999999998</v>
      </c>
      <c r="F846" s="16">
        <v>-4.8685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s="1" customFormat="1">
      <c r="A847" s="3">
        <v>2.1669</v>
      </c>
      <c r="B847" s="3">
        <v>-4.9367000000000001</v>
      </c>
      <c r="C847" s="22">
        <v>2.1414</v>
      </c>
      <c r="D847" s="22">
        <v>-5.0041000000000002</v>
      </c>
      <c r="E847" s="16">
        <v>2.0796000000000001</v>
      </c>
      <c r="F847" s="16">
        <v>-4.8678999999999997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s="1" customFormat="1">
      <c r="A848" s="3">
        <v>2.1680000000000001</v>
      </c>
      <c r="B848" s="3">
        <v>-4.9364999999999997</v>
      </c>
      <c r="C848" s="22">
        <v>2.1425000000000001</v>
      </c>
      <c r="D848" s="22">
        <v>-5.0042999999999997</v>
      </c>
      <c r="E848" s="16">
        <v>2.0807000000000002</v>
      </c>
      <c r="F848" s="16">
        <v>-4.8662000000000001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s="1" customFormat="1">
      <c r="A849" s="3">
        <v>2.1692</v>
      </c>
      <c r="B849" s="3">
        <v>-4.9363000000000001</v>
      </c>
      <c r="C849" s="22">
        <v>2.1436000000000002</v>
      </c>
      <c r="D849" s="22">
        <v>-5.0067000000000004</v>
      </c>
      <c r="E849" s="16">
        <v>2.0819000000000001</v>
      </c>
      <c r="F849" s="16">
        <v>-4.8647999999999998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s="1" customFormat="1">
      <c r="A850" s="3">
        <v>2.1703000000000001</v>
      </c>
      <c r="B850" s="3">
        <v>-4.9352999999999998</v>
      </c>
      <c r="C850" s="22">
        <v>2.1448</v>
      </c>
      <c r="D850" s="22">
        <v>-5.0083000000000002</v>
      </c>
      <c r="E850" s="16">
        <v>2.0830000000000002</v>
      </c>
      <c r="F850" s="16">
        <v>-4.8639999999999999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s="1" customFormat="1">
      <c r="A851" s="3">
        <v>2.1714000000000002</v>
      </c>
      <c r="B851" s="3">
        <v>-4.9352999999999998</v>
      </c>
      <c r="C851" s="22">
        <v>2.1459000000000001</v>
      </c>
      <c r="D851" s="22">
        <v>-5.0103999999999997</v>
      </c>
      <c r="E851" s="16">
        <v>2.0840999999999998</v>
      </c>
      <c r="F851" s="16">
        <v>-4.8639999999999999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s="1" customFormat="1">
      <c r="A852" s="3">
        <v>2.1726000000000001</v>
      </c>
      <c r="B852" s="3">
        <v>-4.9353999999999996</v>
      </c>
      <c r="C852" s="22">
        <v>2.1469999999999998</v>
      </c>
      <c r="D852" s="22">
        <v>-5.0125000000000002</v>
      </c>
      <c r="E852" s="16">
        <v>2.0853000000000002</v>
      </c>
      <c r="F852" s="16">
        <v>-4.8639000000000001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s="1" customFormat="1">
      <c r="A853" s="3">
        <v>2.1737000000000002</v>
      </c>
      <c r="B853" s="3">
        <v>-4.9349999999999996</v>
      </c>
      <c r="C853" s="22">
        <v>2.1482000000000001</v>
      </c>
      <c r="D853" s="22">
        <v>-5.0137</v>
      </c>
      <c r="E853" s="16">
        <v>2.0863999999999998</v>
      </c>
      <c r="F853" s="16">
        <v>-4.8632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s="1" customFormat="1">
      <c r="A854" s="3">
        <v>2.1747999999999998</v>
      </c>
      <c r="B854" s="3">
        <v>-4.9363999999999999</v>
      </c>
      <c r="C854" s="22">
        <v>2.1493000000000002</v>
      </c>
      <c r="D854" s="22">
        <v>-5.0164</v>
      </c>
      <c r="E854" s="16">
        <v>2.0874999999999999</v>
      </c>
      <c r="F854" s="16">
        <v>-4.8635000000000002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s="1" customFormat="1">
      <c r="A855" s="3">
        <v>2.1758999999999999</v>
      </c>
      <c r="B855" s="3">
        <v>-4.9382999999999999</v>
      </c>
      <c r="C855" s="22">
        <v>2.1503999999999999</v>
      </c>
      <c r="D855" s="22">
        <v>-5.0190000000000001</v>
      </c>
      <c r="E855" s="16">
        <v>2.0886</v>
      </c>
      <c r="F855" s="16">
        <v>-4.8628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s="1" customFormat="1">
      <c r="A856" s="3">
        <v>2.177</v>
      </c>
      <c r="B856" s="3">
        <v>-4.9383999999999997</v>
      </c>
      <c r="C856" s="22">
        <v>2.1515</v>
      </c>
      <c r="D856" s="22">
        <v>-5.0216000000000003</v>
      </c>
      <c r="E856" s="16">
        <v>2.0897000000000001</v>
      </c>
      <c r="F856" s="16">
        <v>-4.8631000000000002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s="1" customFormat="1">
      <c r="A857" s="3">
        <v>2.1781999999999999</v>
      </c>
      <c r="B857" s="3">
        <v>-4.9391999999999996</v>
      </c>
      <c r="C857" s="22">
        <v>2.1526000000000001</v>
      </c>
      <c r="D857" s="22">
        <v>-5.0243000000000002</v>
      </c>
      <c r="E857" s="16">
        <v>2.0908000000000002</v>
      </c>
      <c r="F857" s="16">
        <v>-4.8625999999999996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s="1" customFormat="1">
      <c r="A858" s="3">
        <v>2.1793</v>
      </c>
      <c r="B858" s="3">
        <v>-4.9391999999999996</v>
      </c>
      <c r="C858" s="22">
        <v>2.1537000000000002</v>
      </c>
      <c r="D858" s="22">
        <v>-5.0270000000000001</v>
      </c>
      <c r="E858" s="16">
        <v>2.0920000000000001</v>
      </c>
      <c r="F858" s="16">
        <v>-4.8624999999999998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s="1" customFormat="1">
      <c r="A859" s="3">
        <v>2.1804000000000001</v>
      </c>
      <c r="B859" s="3">
        <v>-4.9398</v>
      </c>
      <c r="C859" s="22">
        <v>2.1549</v>
      </c>
      <c r="D859" s="22">
        <v>-5.0312000000000001</v>
      </c>
      <c r="E859" s="16">
        <v>2.0931000000000002</v>
      </c>
      <c r="F859" s="16">
        <v>-4.8638000000000003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s="1" customFormat="1">
      <c r="A860" s="3">
        <v>2.1815000000000002</v>
      </c>
      <c r="B860" s="3">
        <v>-4.9401999999999999</v>
      </c>
      <c r="C860" s="22">
        <v>2.1560000000000001</v>
      </c>
      <c r="D860" s="22">
        <v>-5.0353000000000003</v>
      </c>
      <c r="E860" s="16">
        <v>2.0941999999999998</v>
      </c>
      <c r="F860" s="16">
        <v>-4.8651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s="1" customFormat="1">
      <c r="A861" s="3">
        <v>2.1825999999999999</v>
      </c>
      <c r="B861" s="3">
        <v>-4.9416000000000002</v>
      </c>
      <c r="C861" s="22">
        <v>2.1570999999999998</v>
      </c>
      <c r="D861" s="22">
        <v>-5.0392999999999999</v>
      </c>
      <c r="E861" s="16">
        <v>2.0952999999999999</v>
      </c>
      <c r="F861" s="16">
        <v>-4.8673000000000002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s="1" customFormat="1">
      <c r="A862" s="3">
        <v>2.1837</v>
      </c>
      <c r="B862" s="3">
        <v>-4.9439000000000002</v>
      </c>
      <c r="C862" s="22">
        <v>2.1581999999999999</v>
      </c>
      <c r="D862" s="22">
        <v>-5.0425000000000004</v>
      </c>
      <c r="E862" s="16">
        <v>2.0964</v>
      </c>
      <c r="F862" s="16">
        <v>-4.87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s="1" customFormat="1">
      <c r="A863" s="3">
        <v>2.1848000000000001</v>
      </c>
      <c r="B863" s="3">
        <v>-4.9470000000000001</v>
      </c>
      <c r="C863" s="22">
        <v>2.1593</v>
      </c>
      <c r="D863" s="22">
        <v>-5.0460000000000003</v>
      </c>
      <c r="E863" s="16">
        <v>2.0975000000000001</v>
      </c>
      <c r="F863" s="16">
        <v>-4.8734999999999999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s="1" customFormat="1">
      <c r="A864" s="3">
        <v>2.1859000000000002</v>
      </c>
      <c r="B864" s="3">
        <v>-4.9503000000000004</v>
      </c>
      <c r="C864" s="22">
        <v>2.1602999999999999</v>
      </c>
      <c r="D864" s="22">
        <v>-5.0510999999999999</v>
      </c>
      <c r="E864" s="16">
        <v>2.0985999999999998</v>
      </c>
      <c r="F864" s="16">
        <v>-4.8773999999999997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s="1" customFormat="1">
      <c r="A865" s="3">
        <v>2.1869999999999998</v>
      </c>
      <c r="B865" s="3">
        <v>-4.9539</v>
      </c>
      <c r="C865" s="22">
        <v>2.1614</v>
      </c>
      <c r="D865" s="22">
        <v>-5.0557999999999996</v>
      </c>
      <c r="E865" s="16">
        <v>2.0996999999999999</v>
      </c>
      <c r="F865" s="16">
        <v>-4.8814000000000002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s="1" customFormat="1">
      <c r="A866" s="3">
        <v>2.1880000000000002</v>
      </c>
      <c r="B866" s="3">
        <v>-4.9572000000000003</v>
      </c>
      <c r="C866" s="22">
        <v>2.1625000000000001</v>
      </c>
      <c r="D866" s="22">
        <v>-5.0610999999999997</v>
      </c>
      <c r="E866" s="16">
        <v>2.1006999999999998</v>
      </c>
      <c r="F866" s="16">
        <v>-4.8842999999999996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s="1" customFormat="1">
      <c r="A867" s="3">
        <v>2.1890999999999998</v>
      </c>
      <c r="B867" s="3">
        <v>-4.9614000000000003</v>
      </c>
      <c r="C867" s="22">
        <v>2.1636000000000002</v>
      </c>
      <c r="D867" s="22">
        <v>-5.0644999999999998</v>
      </c>
      <c r="E867" s="16">
        <v>2.1017999999999999</v>
      </c>
      <c r="F867" s="16">
        <v>-4.8869999999999996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s="1" customFormat="1">
      <c r="A868" s="3">
        <v>2.1901999999999999</v>
      </c>
      <c r="B868" s="3">
        <v>-4.9654999999999996</v>
      </c>
      <c r="C868" s="22">
        <v>2.1646999999999998</v>
      </c>
      <c r="D868" s="22">
        <v>-5.0659999999999998</v>
      </c>
      <c r="E868" s="16">
        <v>2.1029</v>
      </c>
      <c r="F868" s="16">
        <v>-4.8898000000000001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s="1" customFormat="1">
      <c r="A869" s="3">
        <v>2.1913</v>
      </c>
      <c r="B869" s="3">
        <v>-4.9695999999999998</v>
      </c>
      <c r="C869" s="22">
        <v>2.1657999999999999</v>
      </c>
      <c r="D869" s="22">
        <v>-5.0698999999999996</v>
      </c>
      <c r="E869" s="16">
        <v>2.1040000000000001</v>
      </c>
      <c r="F869" s="16">
        <v>-4.8917000000000002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s="1" customFormat="1">
      <c r="A870" s="3">
        <v>2.1924000000000001</v>
      </c>
      <c r="B870" s="3">
        <v>-4.9733999999999998</v>
      </c>
      <c r="C870" s="22">
        <v>2.1669</v>
      </c>
      <c r="D870" s="22">
        <v>-5.0739000000000001</v>
      </c>
      <c r="E870" s="16">
        <v>2.1051000000000002</v>
      </c>
      <c r="F870" s="16">
        <v>-4.8925999999999998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s="1" customFormat="1">
      <c r="A871" s="3">
        <v>2.1934</v>
      </c>
      <c r="B871" s="3">
        <v>-4.9763999999999999</v>
      </c>
      <c r="C871" s="22">
        <v>2.1678999999999999</v>
      </c>
      <c r="D871" s="22">
        <v>-5.0781999999999998</v>
      </c>
      <c r="E871" s="16">
        <v>2.1061000000000001</v>
      </c>
      <c r="F871" s="16">
        <v>-4.8921999999999999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s="1" customFormat="1">
      <c r="A872" s="3">
        <v>2.1945000000000001</v>
      </c>
      <c r="B872" s="3">
        <v>-4.9800000000000004</v>
      </c>
      <c r="C872" s="22">
        <v>2.169</v>
      </c>
      <c r="D872" s="22">
        <v>-5.0824999999999996</v>
      </c>
      <c r="E872" s="16">
        <v>2.1072000000000002</v>
      </c>
      <c r="F872" s="16">
        <v>-4.8921999999999999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s="1" customFormat="1">
      <c r="A873" s="3">
        <v>2.1956000000000002</v>
      </c>
      <c r="B873" s="3">
        <v>-4.9827000000000004</v>
      </c>
      <c r="C873" s="22">
        <v>2.1701000000000001</v>
      </c>
      <c r="D873" s="22">
        <v>-5.0853000000000002</v>
      </c>
      <c r="E873" s="16">
        <v>2.1082999999999998</v>
      </c>
      <c r="F873" s="16">
        <v>-4.8917999999999999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s="1" customFormat="1">
      <c r="A874" s="3">
        <v>2.1966999999999999</v>
      </c>
      <c r="B874" s="3">
        <v>-4.9855</v>
      </c>
      <c r="C874" s="22">
        <v>2.1711</v>
      </c>
      <c r="D874" s="22">
        <v>-5.0876999999999999</v>
      </c>
      <c r="E874" s="16">
        <v>2.1093999999999999</v>
      </c>
      <c r="F874" s="16">
        <v>-4.8917999999999999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s="1" customFormat="1">
      <c r="A875" s="3">
        <v>2.1977000000000002</v>
      </c>
      <c r="B875" s="3">
        <v>-4.9889999999999999</v>
      </c>
      <c r="C875" s="22">
        <v>2.1722000000000001</v>
      </c>
      <c r="D875" s="22">
        <v>-5.0903999999999998</v>
      </c>
      <c r="E875" s="16">
        <v>2.1103999999999998</v>
      </c>
      <c r="F875" s="16">
        <v>-4.8913000000000002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s="1" customFormat="1">
      <c r="A876" s="3">
        <v>2.1987999999999999</v>
      </c>
      <c r="B876" s="3">
        <v>-4.9917999999999996</v>
      </c>
      <c r="C876" s="22">
        <v>2.1732999999999998</v>
      </c>
      <c r="D876" s="22">
        <v>-5.0923999999999996</v>
      </c>
      <c r="E876" s="16">
        <v>2.1114999999999999</v>
      </c>
      <c r="F876" s="16">
        <v>-4.8918999999999997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s="1" customFormat="1">
      <c r="A877" s="3">
        <v>2.1998000000000002</v>
      </c>
      <c r="B877" s="3">
        <v>-4.9955999999999996</v>
      </c>
      <c r="C877" s="22">
        <v>2.1743000000000001</v>
      </c>
      <c r="D877" s="22">
        <v>-5.0949</v>
      </c>
      <c r="E877" s="16">
        <v>2.1124999999999998</v>
      </c>
      <c r="F877" s="16">
        <v>-4.8920000000000003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s="1" customFormat="1">
      <c r="A878" s="3">
        <v>2.2008999999999999</v>
      </c>
      <c r="B878" s="3">
        <v>-4.9989999999999997</v>
      </c>
      <c r="C878" s="22">
        <v>2.1753999999999998</v>
      </c>
      <c r="D878" s="22">
        <v>-5.0964</v>
      </c>
      <c r="E878" s="16">
        <v>2.1135999999999999</v>
      </c>
      <c r="F878" s="16">
        <v>-4.8932000000000002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s="1" customFormat="1">
      <c r="A879" s="3">
        <v>2.202</v>
      </c>
      <c r="B879" s="3">
        <v>-5.0025000000000004</v>
      </c>
      <c r="C879" s="22">
        <v>2.1764000000000001</v>
      </c>
      <c r="D879" s="22">
        <v>-5.0984999999999996</v>
      </c>
      <c r="E879" s="16">
        <v>2.1145999999999998</v>
      </c>
      <c r="F879" s="16">
        <v>-4.8955000000000002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s="1" customFormat="1">
      <c r="A880" s="3">
        <v>2.2029999999999998</v>
      </c>
      <c r="B880" s="3">
        <v>-5.0053000000000001</v>
      </c>
      <c r="C880" s="22">
        <v>2.1775000000000002</v>
      </c>
      <c r="D880" s="22">
        <v>-5.1005000000000003</v>
      </c>
      <c r="E880" s="16">
        <v>2.1156999999999999</v>
      </c>
      <c r="F880" s="16">
        <v>-4.8975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s="1" customFormat="1">
      <c r="A881" s="3">
        <v>2.2040999999999999</v>
      </c>
      <c r="B881" s="3">
        <v>-5.0076999999999998</v>
      </c>
      <c r="C881" s="22">
        <v>2.1785000000000001</v>
      </c>
      <c r="D881" s="22">
        <v>-5.1040999999999999</v>
      </c>
      <c r="E881" s="16">
        <v>2.1168</v>
      </c>
      <c r="F881" s="16">
        <v>-4.8982000000000001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s="1" customFormat="1">
      <c r="A882" s="3">
        <v>2.2050999999999998</v>
      </c>
      <c r="B882" s="3">
        <v>-5.0101000000000004</v>
      </c>
      <c r="C882" s="22">
        <v>2.1796000000000002</v>
      </c>
      <c r="D882" s="22">
        <v>-5.1081000000000003</v>
      </c>
      <c r="E882" s="16">
        <v>2.1177999999999999</v>
      </c>
      <c r="F882" s="16">
        <v>-4.8979999999999997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s="1" customFormat="1">
      <c r="A883" s="3">
        <v>2.2061000000000002</v>
      </c>
      <c r="B883" s="3">
        <v>-5.0125999999999999</v>
      </c>
      <c r="C883" s="22">
        <v>2.1806000000000001</v>
      </c>
      <c r="D883" s="22">
        <v>-5.1116999999999999</v>
      </c>
      <c r="E883" s="16">
        <v>2.1187999999999998</v>
      </c>
      <c r="F883" s="16">
        <v>-4.8977000000000004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s="1" customFormat="1">
      <c r="A884" s="3">
        <v>2.2071999999999998</v>
      </c>
      <c r="B884" s="3">
        <v>-5.0152999999999999</v>
      </c>
      <c r="C884" s="22">
        <v>2.1817000000000002</v>
      </c>
      <c r="D884" s="22">
        <v>-5.1154999999999999</v>
      </c>
      <c r="E884" s="16">
        <v>2.1198999999999999</v>
      </c>
      <c r="F884" s="16">
        <v>-4.8967999999999998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s="1" customFormat="1">
      <c r="A885" s="3">
        <v>2.2082000000000002</v>
      </c>
      <c r="B885" s="3">
        <v>-5.0175999999999998</v>
      </c>
      <c r="C885" s="22">
        <v>2.1827000000000001</v>
      </c>
      <c r="D885" s="22">
        <v>-5.1189</v>
      </c>
      <c r="E885" s="16">
        <v>2.1208999999999998</v>
      </c>
      <c r="F885" s="16">
        <v>-4.8975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s="1" customFormat="1">
      <c r="A886" s="3">
        <v>2.2092999999999998</v>
      </c>
      <c r="B886" s="3">
        <v>-5.0183999999999997</v>
      </c>
      <c r="C886" s="22">
        <v>2.1837</v>
      </c>
      <c r="D886" s="22">
        <v>-5.1227999999999998</v>
      </c>
      <c r="E886" s="16">
        <v>2.1219999999999999</v>
      </c>
      <c r="F886" s="16">
        <v>-4.8982000000000001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s="1" customFormat="1">
      <c r="A887" s="3">
        <v>2.2103000000000002</v>
      </c>
      <c r="B887" s="3">
        <v>-5.0202999999999998</v>
      </c>
      <c r="C887" s="22">
        <v>2.1848000000000001</v>
      </c>
      <c r="D887" s="22">
        <v>-5.1269</v>
      </c>
      <c r="E887" s="16">
        <v>2.1230000000000002</v>
      </c>
      <c r="F887" s="16">
        <v>-4.8993000000000002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s="1" customFormat="1">
      <c r="A888" s="3">
        <v>2.2113</v>
      </c>
      <c r="B888" s="3">
        <v>-5.0220000000000002</v>
      </c>
      <c r="C888" s="22">
        <v>2.1858</v>
      </c>
      <c r="D888" s="22">
        <v>-5.1283000000000003</v>
      </c>
      <c r="E888" s="16">
        <v>2.1240000000000001</v>
      </c>
      <c r="F888" s="16">
        <v>-4.9001000000000001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s="1" customFormat="1">
      <c r="A889" s="3">
        <v>2.2124000000000001</v>
      </c>
      <c r="B889" s="3">
        <v>-5.0233999999999996</v>
      </c>
      <c r="C889" s="22">
        <v>2.1867999999999999</v>
      </c>
      <c r="D889" s="22">
        <v>-5.1288999999999998</v>
      </c>
      <c r="E889" s="16">
        <v>2.1251000000000002</v>
      </c>
      <c r="F889" s="16">
        <v>-4.9023000000000003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s="1" customFormat="1">
      <c r="A890" s="3">
        <v>2.2134</v>
      </c>
      <c r="B890" s="3">
        <v>-5.0255999999999998</v>
      </c>
      <c r="C890" s="22">
        <v>2.1879</v>
      </c>
      <c r="D890" s="22">
        <v>-5.1287000000000003</v>
      </c>
      <c r="E890" s="16">
        <v>2.1261000000000001</v>
      </c>
      <c r="F890" s="16">
        <v>-4.9058999999999999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s="1" customFormat="1">
      <c r="A891" s="3">
        <v>2.2143999999999999</v>
      </c>
      <c r="B891" s="3">
        <v>-5.0269000000000004</v>
      </c>
      <c r="C891" s="22">
        <v>2.1888999999999998</v>
      </c>
      <c r="D891" s="22">
        <v>-5.1287000000000003</v>
      </c>
      <c r="E891" s="16">
        <v>2.1271</v>
      </c>
      <c r="F891" s="16">
        <v>-4.9090999999999996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s="1" customFormat="1">
      <c r="A892" s="3">
        <v>2.2153999999999998</v>
      </c>
      <c r="B892" s="3">
        <v>-5.0277000000000003</v>
      </c>
      <c r="C892" s="22">
        <v>2.1899000000000002</v>
      </c>
      <c r="D892" s="22">
        <v>-5.1288</v>
      </c>
      <c r="E892" s="16">
        <v>2.1280999999999999</v>
      </c>
      <c r="F892" s="16">
        <v>-4.9116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s="1" customFormat="1">
      <c r="A893" s="3">
        <v>2.2164000000000001</v>
      </c>
      <c r="B893" s="3">
        <v>-5.0285000000000002</v>
      </c>
      <c r="C893" s="22">
        <v>2.1909000000000001</v>
      </c>
      <c r="D893" s="22">
        <v>-5.1288999999999998</v>
      </c>
      <c r="E893" s="16">
        <v>2.1291000000000002</v>
      </c>
      <c r="F893" s="16">
        <v>-4.9145000000000003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s="1" customFormat="1">
      <c r="A894" s="3">
        <v>2.2174999999999998</v>
      </c>
      <c r="B894" s="3">
        <v>-5.0288000000000004</v>
      </c>
      <c r="C894" s="22">
        <v>2.1919</v>
      </c>
      <c r="D894" s="22">
        <v>-5.1300999999999997</v>
      </c>
      <c r="E894" s="16">
        <v>2.1301999999999999</v>
      </c>
      <c r="F894" s="16">
        <v>-4.9173999999999998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s="1" customFormat="1">
      <c r="A895" s="3">
        <v>2.2185000000000001</v>
      </c>
      <c r="B895" s="3">
        <v>-5.0298999999999996</v>
      </c>
      <c r="C895" s="22">
        <v>2.1930000000000001</v>
      </c>
      <c r="D895" s="22">
        <v>-5.1314000000000002</v>
      </c>
      <c r="E895" s="16">
        <v>2.1312000000000002</v>
      </c>
      <c r="F895" s="16">
        <v>-4.9195000000000002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s="1" customFormat="1">
      <c r="A896" s="3">
        <v>2.2195</v>
      </c>
      <c r="B896" s="3">
        <v>-5.0294999999999996</v>
      </c>
      <c r="C896" s="22">
        <v>2.194</v>
      </c>
      <c r="D896" s="22">
        <v>-5.1334999999999997</v>
      </c>
      <c r="E896" s="16">
        <v>2.1322000000000001</v>
      </c>
      <c r="F896" s="16">
        <v>-4.9215999999999998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s="1" customFormat="1">
      <c r="A897" s="3">
        <v>2.2204999999999999</v>
      </c>
      <c r="B897" s="3">
        <v>-5.0293000000000001</v>
      </c>
      <c r="C897" s="22">
        <v>2.1949999999999998</v>
      </c>
      <c r="D897" s="22">
        <v>-5.1353999999999997</v>
      </c>
      <c r="E897" s="16">
        <v>2.1332</v>
      </c>
      <c r="F897" s="16">
        <v>-4.9218000000000002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s="1" customFormat="1">
      <c r="A898" s="3">
        <v>2.2214999999999998</v>
      </c>
      <c r="B898" s="3">
        <v>-5.0289000000000001</v>
      </c>
      <c r="C898" s="22">
        <v>2.1960000000000002</v>
      </c>
      <c r="D898" s="22">
        <v>-5.1371000000000002</v>
      </c>
      <c r="E898" s="16">
        <v>2.1341999999999999</v>
      </c>
      <c r="F898" s="16">
        <v>-4.9207999999999998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s="1" customFormat="1">
      <c r="A899" s="3">
        <v>2.2225000000000001</v>
      </c>
      <c r="B899" s="3">
        <v>-5.0286999999999997</v>
      </c>
      <c r="C899" s="22">
        <v>2.1970000000000001</v>
      </c>
      <c r="D899" s="22">
        <v>-5.1393000000000004</v>
      </c>
      <c r="E899" s="16">
        <v>2.1352000000000002</v>
      </c>
      <c r="F899" s="16">
        <v>-4.9199000000000002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s="1" customFormat="1">
      <c r="A900" s="3">
        <v>2.2235</v>
      </c>
      <c r="B900" s="3">
        <v>-5.0278999999999998</v>
      </c>
      <c r="C900" s="22">
        <v>2.198</v>
      </c>
      <c r="D900" s="22">
        <v>-5.1401000000000003</v>
      </c>
      <c r="E900" s="16">
        <v>2.1362000000000001</v>
      </c>
      <c r="F900" s="16">
        <v>-4.9203000000000001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s="1" customFormat="1">
      <c r="A901" s="3">
        <v>2.2244999999999999</v>
      </c>
      <c r="B901" s="3">
        <v>-5.0270000000000001</v>
      </c>
      <c r="C901" s="22">
        <v>2.1989999999999998</v>
      </c>
      <c r="D901" s="22">
        <v>-5.1402999999999999</v>
      </c>
      <c r="E901" s="16">
        <v>2.1372</v>
      </c>
      <c r="F901" s="16">
        <v>-4.9215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s="1" customFormat="1">
      <c r="A902" s="3">
        <v>2.2254999999999998</v>
      </c>
      <c r="B902" s="3">
        <v>-5.0255999999999998</v>
      </c>
      <c r="C902" s="22">
        <v>2.2000000000000002</v>
      </c>
      <c r="D902" s="22">
        <v>-5.1407999999999996</v>
      </c>
      <c r="E902" s="16">
        <v>2.1381999999999999</v>
      </c>
      <c r="F902" s="16">
        <v>-4.9222000000000001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s="1" customFormat="1">
      <c r="A903" s="3">
        <v>2.2265000000000001</v>
      </c>
      <c r="B903" s="3">
        <v>-5.0236999999999998</v>
      </c>
      <c r="C903" s="22">
        <v>2.2010000000000001</v>
      </c>
      <c r="D903" s="22">
        <v>-5.1407999999999996</v>
      </c>
      <c r="E903" s="16">
        <v>2.1392000000000002</v>
      </c>
      <c r="F903" s="16">
        <v>-4.9234999999999998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s="1" customFormat="1">
      <c r="A904" s="3">
        <v>2.2275</v>
      </c>
      <c r="B904" s="3">
        <v>-5.0209999999999999</v>
      </c>
      <c r="C904" s="22">
        <v>2.202</v>
      </c>
      <c r="D904" s="22">
        <v>-5.1410999999999998</v>
      </c>
      <c r="E904" s="16">
        <v>2.1402000000000001</v>
      </c>
      <c r="F904" s="16">
        <v>-4.9240000000000004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s="1" customFormat="1">
      <c r="A905" s="3">
        <v>2.2284999999999999</v>
      </c>
      <c r="B905" s="3">
        <v>-5.0202999999999998</v>
      </c>
      <c r="C905" s="22">
        <v>2.2029999999999998</v>
      </c>
      <c r="D905" s="22">
        <v>-5.1409000000000002</v>
      </c>
      <c r="E905" s="16">
        <v>2.1412</v>
      </c>
      <c r="F905" s="16">
        <v>-4.9250999999999996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s="1" customFormat="1">
      <c r="A906" s="3">
        <v>2.2294999999999998</v>
      </c>
      <c r="B906" s="3">
        <v>-5.0175999999999998</v>
      </c>
      <c r="C906" s="22">
        <v>2.2040000000000002</v>
      </c>
      <c r="D906" s="22">
        <v>-5.1402000000000001</v>
      </c>
      <c r="E906" s="16">
        <v>2.1421999999999999</v>
      </c>
      <c r="F906" s="16">
        <v>-4.9257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s="1" customFormat="1">
      <c r="A907" s="3">
        <v>2.2305000000000001</v>
      </c>
      <c r="B907" s="3">
        <v>-5.0149999999999997</v>
      </c>
      <c r="C907" s="22">
        <v>2.2050000000000001</v>
      </c>
      <c r="D907" s="22">
        <v>-5.141</v>
      </c>
      <c r="E907" s="16">
        <v>2.1432000000000002</v>
      </c>
      <c r="F907" s="16">
        <v>-4.9272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s="1" customFormat="1">
      <c r="A908" s="3">
        <v>2.2315</v>
      </c>
      <c r="B908" s="3">
        <v>-5.0133000000000001</v>
      </c>
      <c r="C908" s="22">
        <v>2.2059000000000002</v>
      </c>
      <c r="D908" s="22">
        <v>-5.1425000000000001</v>
      </c>
      <c r="E908" s="16">
        <v>2.1442000000000001</v>
      </c>
      <c r="F908" s="16">
        <v>-4.9283000000000001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s="1" customFormat="1">
      <c r="A909" s="3">
        <v>2.2324000000000002</v>
      </c>
      <c r="B909" s="3">
        <v>-5.0114000000000001</v>
      </c>
      <c r="C909" s="22">
        <v>2.2069000000000001</v>
      </c>
      <c r="D909" s="22">
        <v>-5.1456999999999997</v>
      </c>
      <c r="E909" s="16">
        <v>2.1450999999999998</v>
      </c>
      <c r="F909" s="16">
        <v>-4.9283999999999999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s="1" customFormat="1">
      <c r="A910" s="3">
        <v>2.2334000000000001</v>
      </c>
      <c r="B910" s="3">
        <v>-5.0096999999999996</v>
      </c>
      <c r="C910" s="22">
        <v>2.2079</v>
      </c>
      <c r="D910" s="22">
        <v>-5.1487999999999996</v>
      </c>
      <c r="E910" s="16">
        <v>2.1461000000000001</v>
      </c>
      <c r="F910" s="16">
        <v>-4.9290000000000003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s="1" customFormat="1">
      <c r="A911" s="3">
        <v>2.2343999999999999</v>
      </c>
      <c r="B911" s="3">
        <v>-5.0087000000000002</v>
      </c>
      <c r="C911" s="22">
        <v>2.2088999999999999</v>
      </c>
      <c r="D911" s="22">
        <v>-5.1528999999999998</v>
      </c>
      <c r="E911" s="16">
        <v>2.1471</v>
      </c>
      <c r="F911" s="16">
        <v>-4.9302999999999999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s="1" customFormat="1">
      <c r="A912" s="3">
        <v>2.2353999999999998</v>
      </c>
      <c r="B912" s="3">
        <v>-5.0076000000000001</v>
      </c>
      <c r="C912" s="22">
        <v>2.2099000000000002</v>
      </c>
      <c r="D912" s="22">
        <v>-5.157</v>
      </c>
      <c r="E912" s="16">
        <v>2.1480999999999999</v>
      </c>
      <c r="F912" s="16">
        <v>-4.9305000000000003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s="1" customFormat="1">
      <c r="A913" s="3">
        <v>2.2364000000000002</v>
      </c>
      <c r="B913" s="3">
        <v>-5.0071000000000003</v>
      </c>
      <c r="C913" s="22">
        <v>2.2107999999999999</v>
      </c>
      <c r="D913" s="22">
        <v>-5.1600999999999999</v>
      </c>
      <c r="E913" s="16">
        <v>2.149</v>
      </c>
      <c r="F913" s="16">
        <v>-4.93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s="1" customFormat="1">
      <c r="A914" s="3">
        <v>2.2372999999999998</v>
      </c>
      <c r="B914" s="3">
        <v>-5.0057999999999998</v>
      </c>
      <c r="C914" s="22">
        <v>2.2118000000000002</v>
      </c>
      <c r="D914" s="22">
        <v>-5.1632999999999996</v>
      </c>
      <c r="E914" s="16">
        <v>2.15</v>
      </c>
      <c r="F914" s="16">
        <v>-4.9297000000000004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s="1" customFormat="1">
      <c r="A915" s="3">
        <v>2.2383000000000002</v>
      </c>
      <c r="B915" s="3">
        <v>-5.0057</v>
      </c>
      <c r="C915" s="22">
        <v>2.2128000000000001</v>
      </c>
      <c r="D915" s="22">
        <v>-5.1646999999999998</v>
      </c>
      <c r="E915" s="16">
        <v>2.1509999999999998</v>
      </c>
      <c r="F915" s="16">
        <v>-4.9292999999999996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s="1" customFormat="1">
      <c r="A916" s="3">
        <v>2.2393000000000001</v>
      </c>
      <c r="B916" s="3">
        <v>-5.0057999999999998</v>
      </c>
      <c r="C916" s="22">
        <v>2.2136999999999998</v>
      </c>
      <c r="D916" s="22">
        <v>-5.1670999999999996</v>
      </c>
      <c r="E916" s="16">
        <v>2.1520000000000001</v>
      </c>
      <c r="F916" s="16">
        <v>-4.9297000000000004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s="1" customFormat="1">
      <c r="A917" s="3">
        <v>2.2402000000000002</v>
      </c>
      <c r="B917" s="3">
        <v>-5.0056000000000003</v>
      </c>
      <c r="C917" s="22">
        <v>2.2147000000000001</v>
      </c>
      <c r="D917" s="22">
        <v>-5.1688999999999998</v>
      </c>
      <c r="E917" s="16">
        <v>2.1528999999999998</v>
      </c>
      <c r="F917" s="16">
        <v>-4.9306000000000001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s="1" customFormat="1">
      <c r="A918" s="3">
        <v>2.2412000000000001</v>
      </c>
      <c r="B918" s="3">
        <v>-5.0057</v>
      </c>
      <c r="C918" s="22">
        <v>2.2157</v>
      </c>
      <c r="D918" s="22">
        <v>-5.1699000000000002</v>
      </c>
      <c r="E918" s="16">
        <v>2.1539000000000001</v>
      </c>
      <c r="F918" s="16">
        <v>-4.9306000000000001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s="1" customFormat="1">
      <c r="A919" s="3">
        <v>2.2421000000000002</v>
      </c>
      <c r="B919" s="3">
        <v>-5.0064000000000002</v>
      </c>
      <c r="C919" s="22">
        <v>2.2166000000000001</v>
      </c>
      <c r="D919" s="22">
        <v>-5.1715999999999998</v>
      </c>
      <c r="E919" s="16">
        <v>2.1547999999999998</v>
      </c>
      <c r="F919" s="16">
        <v>-4.9309000000000003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s="1" customFormat="1">
      <c r="A920" s="3">
        <v>2.2431000000000001</v>
      </c>
      <c r="B920" s="3">
        <v>-5.0068000000000001</v>
      </c>
      <c r="C920" s="22">
        <v>2.2176</v>
      </c>
      <c r="D920" s="22">
        <v>-5.1734</v>
      </c>
      <c r="E920" s="16">
        <v>2.1558000000000002</v>
      </c>
      <c r="F920" s="16">
        <v>-4.93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s="1" customFormat="1">
      <c r="A921" s="3">
        <v>2.2441</v>
      </c>
      <c r="B921" s="3">
        <v>-5.0072999999999999</v>
      </c>
      <c r="C921" s="22">
        <v>2.2185000000000001</v>
      </c>
      <c r="D921" s="22">
        <v>-5.1742999999999997</v>
      </c>
      <c r="E921" s="16">
        <v>2.1568000000000001</v>
      </c>
      <c r="F921" s="16">
        <v>-4.93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s="1" customFormat="1">
      <c r="A922" s="3">
        <v>2.2450000000000001</v>
      </c>
      <c r="B922" s="3">
        <v>-5.0084</v>
      </c>
      <c r="C922" s="22">
        <v>2.2195</v>
      </c>
      <c r="D922" s="22">
        <v>-5.1769999999999996</v>
      </c>
      <c r="E922" s="16">
        <v>2.1577000000000002</v>
      </c>
      <c r="F922" s="16">
        <v>-4.9302000000000001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s="1" customFormat="1">
      <c r="A923" s="3">
        <v>2.246</v>
      </c>
      <c r="B923" s="3">
        <v>-5.0106999999999999</v>
      </c>
      <c r="C923" s="22">
        <v>2.2204999999999999</v>
      </c>
      <c r="D923" s="22">
        <v>-5.1797000000000004</v>
      </c>
      <c r="E923" s="16">
        <v>2.1587000000000001</v>
      </c>
      <c r="F923" s="16">
        <v>-4.931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s="1" customFormat="1">
      <c r="A924" s="3">
        <v>2.2469000000000001</v>
      </c>
      <c r="B924" s="3">
        <v>-5.0119999999999996</v>
      </c>
      <c r="C924" s="22">
        <v>2.2214</v>
      </c>
      <c r="D924" s="22">
        <v>-5.1829000000000001</v>
      </c>
      <c r="E924" s="16">
        <v>2.1596000000000002</v>
      </c>
      <c r="F924" s="16">
        <v>-4.9314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s="1" customFormat="1">
      <c r="A925" s="3">
        <v>2.2479</v>
      </c>
      <c r="B925" s="3">
        <v>-5.0141</v>
      </c>
      <c r="C925" s="22">
        <v>2.2223000000000002</v>
      </c>
      <c r="D925" s="22">
        <v>-5.1871</v>
      </c>
      <c r="E925" s="16">
        <v>2.1606000000000001</v>
      </c>
      <c r="F925" s="16">
        <v>-4.9313000000000002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s="1" customFormat="1">
      <c r="A926" s="3">
        <v>2.2488000000000001</v>
      </c>
      <c r="B926" s="3">
        <v>-5.0162000000000004</v>
      </c>
      <c r="C926" s="22">
        <v>2.2233000000000001</v>
      </c>
      <c r="D926" s="22">
        <v>-5.1906999999999996</v>
      </c>
      <c r="E926" s="16">
        <v>2.1615000000000002</v>
      </c>
      <c r="F926" s="16">
        <v>-4.93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s="1" customFormat="1">
      <c r="A927" s="3">
        <v>2.2498</v>
      </c>
      <c r="B927" s="3">
        <v>-5.0170000000000003</v>
      </c>
      <c r="C927" s="22">
        <v>2.2242000000000002</v>
      </c>
      <c r="D927" s="22">
        <v>-5.1935000000000002</v>
      </c>
      <c r="E927" s="16">
        <v>2.1625000000000001</v>
      </c>
      <c r="F927" s="16">
        <v>-4.9276999999999997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s="1" customFormat="1">
      <c r="A928" s="3">
        <v>2.2507000000000001</v>
      </c>
      <c r="B928" s="3">
        <v>-5.0167999999999999</v>
      </c>
      <c r="C928" s="22">
        <v>2.2252000000000001</v>
      </c>
      <c r="D928" s="22">
        <v>-5.1947000000000001</v>
      </c>
      <c r="E928" s="16">
        <v>2.1634000000000002</v>
      </c>
      <c r="F928" s="16">
        <v>-4.9249000000000001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s="1" customFormat="1">
      <c r="A929" s="3">
        <v>2.2515999999999998</v>
      </c>
      <c r="B929" s="3">
        <v>-5.0175000000000001</v>
      </c>
      <c r="C929" s="22">
        <v>2.2261000000000002</v>
      </c>
      <c r="D929" s="22">
        <v>-5.1952999999999996</v>
      </c>
      <c r="E929" s="16">
        <v>2.1642999999999999</v>
      </c>
      <c r="F929" s="16">
        <v>-4.9211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s="1" customFormat="1">
      <c r="A930" s="3">
        <v>2.2526000000000002</v>
      </c>
      <c r="B930" s="3">
        <v>-5.0176999999999996</v>
      </c>
      <c r="C930" s="22">
        <v>2.2271000000000001</v>
      </c>
      <c r="D930" s="22">
        <v>-5.1943999999999999</v>
      </c>
      <c r="E930" s="16">
        <v>2.1652999999999998</v>
      </c>
      <c r="F930" s="16">
        <v>-4.9176000000000002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s="1" customFormat="1">
      <c r="A931" s="3">
        <v>2.2534999999999998</v>
      </c>
      <c r="B931" s="3">
        <v>-5.0182000000000002</v>
      </c>
      <c r="C931" s="22">
        <v>2.2280000000000002</v>
      </c>
      <c r="D931" s="22">
        <v>-5.1931000000000003</v>
      </c>
      <c r="E931" s="16">
        <v>2.1661999999999999</v>
      </c>
      <c r="F931" s="16">
        <v>-4.9142000000000001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s="1" customFormat="1">
      <c r="A932" s="3">
        <v>2.2544</v>
      </c>
      <c r="B932" s="3">
        <v>-5.0187999999999997</v>
      </c>
      <c r="C932" s="22">
        <v>2.2288999999999999</v>
      </c>
      <c r="D932" s="22">
        <v>-5.1919000000000004</v>
      </c>
      <c r="E932" s="16">
        <v>2.1671</v>
      </c>
      <c r="F932" s="16">
        <v>-4.9126000000000003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s="1" customFormat="1">
      <c r="A933" s="3">
        <v>2.2553999999999998</v>
      </c>
      <c r="B933" s="3">
        <v>-5.0202</v>
      </c>
      <c r="C933" s="22">
        <v>2.2299000000000002</v>
      </c>
      <c r="D933" s="22">
        <v>-5.1896000000000004</v>
      </c>
      <c r="E933" s="16">
        <v>2.1680999999999999</v>
      </c>
      <c r="F933" s="16">
        <v>-4.9112999999999998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s="1" customFormat="1">
      <c r="A934" s="3">
        <v>2.2563</v>
      </c>
      <c r="B934" s="3">
        <v>-5.0214999999999996</v>
      </c>
      <c r="C934" s="22">
        <v>2.2307999999999999</v>
      </c>
      <c r="D934" s="22">
        <v>-5.1890000000000001</v>
      </c>
      <c r="E934" s="16">
        <v>2.169</v>
      </c>
      <c r="F934" s="16">
        <v>-4.9108000000000001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s="1" customFormat="1">
      <c r="A935" s="3">
        <v>2.2572000000000001</v>
      </c>
      <c r="B935" s="3">
        <v>-5.0218999999999996</v>
      </c>
      <c r="C935" s="22">
        <v>2.2317</v>
      </c>
      <c r="D935" s="22">
        <v>-5.1864999999999997</v>
      </c>
      <c r="E935" s="16">
        <v>2.1699000000000002</v>
      </c>
      <c r="F935" s="16">
        <v>-4.9103000000000003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s="1" customFormat="1">
      <c r="A936" s="3">
        <v>2.2582</v>
      </c>
      <c r="B936" s="3">
        <v>-5.0225</v>
      </c>
      <c r="C936" s="22">
        <v>2.2326000000000001</v>
      </c>
      <c r="D936" s="22">
        <v>-5.1843000000000004</v>
      </c>
      <c r="E936" s="16">
        <v>2.1709000000000001</v>
      </c>
      <c r="F936" s="16">
        <v>-4.9090999999999996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s="1" customFormat="1">
      <c r="A937" s="3">
        <v>2.2591000000000001</v>
      </c>
      <c r="B937" s="3">
        <v>-5.0224000000000002</v>
      </c>
      <c r="C937" s="22">
        <v>2.2336</v>
      </c>
      <c r="D937" s="22">
        <v>-5.1824000000000003</v>
      </c>
      <c r="E937" s="16">
        <v>2.1718000000000002</v>
      </c>
      <c r="F937" s="16">
        <v>-4.9084000000000003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s="1" customFormat="1">
      <c r="A938" s="3">
        <v>2.2599999999999998</v>
      </c>
      <c r="B938" s="3">
        <v>-5.0221999999999998</v>
      </c>
      <c r="C938" s="22">
        <v>2.2345000000000002</v>
      </c>
      <c r="D938" s="22">
        <v>-5.18</v>
      </c>
      <c r="E938" s="16">
        <v>2.1726999999999999</v>
      </c>
      <c r="F938" s="16">
        <v>-4.9067999999999996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s="1" customFormat="1">
      <c r="A939" s="3">
        <v>2.2608999999999999</v>
      </c>
      <c r="B939" s="3">
        <v>-5.0225999999999997</v>
      </c>
      <c r="C939" s="22">
        <v>2.2353999999999998</v>
      </c>
      <c r="D939" s="22">
        <v>-5.1778000000000004</v>
      </c>
      <c r="E939" s="16">
        <v>2.1736</v>
      </c>
      <c r="F939" s="16">
        <v>-4.9070999999999998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s="1" customFormat="1">
      <c r="A940" s="3">
        <v>2.2618</v>
      </c>
      <c r="B940" s="3">
        <v>-5.0225</v>
      </c>
      <c r="C940" s="22">
        <v>2.2363</v>
      </c>
      <c r="D940" s="22">
        <v>-5.1753</v>
      </c>
      <c r="E940" s="16">
        <v>2.1745000000000001</v>
      </c>
      <c r="F940" s="16">
        <v>-4.9061000000000003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s="1" customFormat="1">
      <c r="A941" s="3">
        <v>2.2627999999999999</v>
      </c>
      <c r="B941" s="3">
        <v>-5.0217999999999998</v>
      </c>
      <c r="C941" s="22">
        <v>2.2372000000000001</v>
      </c>
      <c r="D941" s="22">
        <v>-5.1711999999999998</v>
      </c>
      <c r="E941" s="16">
        <v>2.1755</v>
      </c>
      <c r="F941" s="16">
        <v>-4.9044999999999996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s="1" customFormat="1">
      <c r="A942" s="3">
        <v>2.2637</v>
      </c>
      <c r="B942" s="3">
        <v>-5.0208000000000004</v>
      </c>
      <c r="C942" s="22">
        <v>2.2382</v>
      </c>
      <c r="D942" s="22">
        <v>-5.1670999999999996</v>
      </c>
      <c r="E942" s="16">
        <v>2.1764000000000001</v>
      </c>
      <c r="F942" s="16">
        <v>-4.9027000000000003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s="1" customFormat="1">
      <c r="A943" s="3">
        <v>2.2646000000000002</v>
      </c>
      <c r="B943" s="3">
        <v>-5.0202999999999998</v>
      </c>
      <c r="C943" s="22">
        <v>2.2391000000000001</v>
      </c>
      <c r="D943" s="22">
        <v>-5.1624999999999996</v>
      </c>
      <c r="E943" s="16">
        <v>2.1772999999999998</v>
      </c>
      <c r="F943" s="16">
        <v>-4.9012000000000002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s="1" customFormat="1">
      <c r="A944" s="3">
        <v>2.2654999999999998</v>
      </c>
      <c r="B944" s="3">
        <v>-5.0209999999999999</v>
      </c>
      <c r="C944" s="22">
        <v>2.2400000000000002</v>
      </c>
      <c r="D944" s="22">
        <v>-5.1577999999999999</v>
      </c>
      <c r="E944" s="16">
        <v>2.1781999999999999</v>
      </c>
      <c r="F944" s="16">
        <v>-4.8998999999999997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s="1" customFormat="1">
      <c r="A945" s="3">
        <v>2.2664</v>
      </c>
      <c r="B945" s="3">
        <v>-5.0217000000000001</v>
      </c>
      <c r="C945" s="22">
        <v>2.2408999999999999</v>
      </c>
      <c r="D945" s="22">
        <v>-5.1529999999999996</v>
      </c>
      <c r="E945" s="16">
        <v>2.1791</v>
      </c>
      <c r="F945" s="16">
        <v>-4.8997999999999999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s="1" customFormat="1">
      <c r="A946" s="3">
        <v>2.2673000000000001</v>
      </c>
      <c r="B946" s="3">
        <v>-5.0227000000000004</v>
      </c>
      <c r="C946" s="22">
        <v>2.2418</v>
      </c>
      <c r="D946" s="22">
        <v>-5.1494999999999997</v>
      </c>
      <c r="E946" s="16">
        <v>2.1800000000000002</v>
      </c>
      <c r="F946" s="16">
        <v>-4.9010999999999996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s="1" customFormat="1">
      <c r="A947" s="3">
        <v>2.2682000000000002</v>
      </c>
      <c r="B947" s="3">
        <v>-5.0251000000000001</v>
      </c>
      <c r="C947" s="22">
        <v>2.2427000000000001</v>
      </c>
      <c r="D947" s="22">
        <v>-5.1471999999999998</v>
      </c>
      <c r="E947" s="16">
        <v>2.1808999999999998</v>
      </c>
      <c r="F947" s="16">
        <v>-4.9029999999999996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s="1" customFormat="1">
      <c r="A948" s="3">
        <v>2.2690999999999999</v>
      </c>
      <c r="B948" s="3">
        <v>-5.0259999999999998</v>
      </c>
      <c r="C948" s="22">
        <v>2.2435999999999998</v>
      </c>
      <c r="D948" s="22">
        <v>-5.1451000000000002</v>
      </c>
      <c r="E948" s="16">
        <v>2.1818</v>
      </c>
      <c r="F948" s="16">
        <v>-4.9061000000000003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s="1" customFormat="1">
      <c r="A949" s="3">
        <v>2.27</v>
      </c>
      <c r="B949" s="3">
        <v>-5.0277000000000003</v>
      </c>
      <c r="C949" s="22">
        <v>2.2444999999999999</v>
      </c>
      <c r="D949" s="22">
        <v>-5.1448999999999998</v>
      </c>
      <c r="E949" s="16">
        <v>2.1827000000000001</v>
      </c>
      <c r="F949" s="16">
        <v>-4.9081999999999999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s="1" customFormat="1">
      <c r="A950" s="3">
        <v>2.2709000000000001</v>
      </c>
      <c r="B950" s="3">
        <v>-5.0282</v>
      </c>
      <c r="C950" s="22">
        <v>2.2454000000000001</v>
      </c>
      <c r="D950" s="22">
        <v>-5.1454000000000004</v>
      </c>
      <c r="E950" s="16">
        <v>2.1836000000000002</v>
      </c>
      <c r="F950" s="16">
        <v>-4.9112999999999998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s="1" customFormat="1">
      <c r="A951" s="3">
        <v>2.2717999999999998</v>
      </c>
      <c r="B951" s="3">
        <v>-5.0278999999999998</v>
      </c>
      <c r="C951" s="22">
        <v>2.2463000000000002</v>
      </c>
      <c r="D951" s="22">
        <v>-5.1452999999999998</v>
      </c>
      <c r="E951" s="16">
        <v>2.1844999999999999</v>
      </c>
      <c r="F951" s="16">
        <v>-4.9127999999999998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s="1" customFormat="1">
      <c r="A952" s="3">
        <v>2.2726999999999999</v>
      </c>
      <c r="B952" s="3">
        <v>-5.0270000000000001</v>
      </c>
      <c r="C952" s="22">
        <v>2.2471999999999999</v>
      </c>
      <c r="D952" s="22">
        <v>-5.1467000000000001</v>
      </c>
      <c r="E952" s="16">
        <v>2.1854</v>
      </c>
      <c r="F952" s="16">
        <v>-4.9134000000000002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s="1" customFormat="1">
      <c r="A953" s="3">
        <v>2.2736000000000001</v>
      </c>
      <c r="B953" s="3">
        <v>-5.0251999999999999</v>
      </c>
      <c r="C953" s="22">
        <v>2.2481</v>
      </c>
      <c r="D953" s="22">
        <v>-5.1471999999999998</v>
      </c>
      <c r="E953" s="16">
        <v>2.1863000000000001</v>
      </c>
      <c r="F953" s="16">
        <v>-4.9131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s="1" customFormat="1">
      <c r="A954" s="3">
        <v>2.2745000000000002</v>
      </c>
      <c r="B954" s="3">
        <v>-5.0237999999999996</v>
      </c>
      <c r="C954" s="22">
        <v>2.2490000000000001</v>
      </c>
      <c r="D954" s="22">
        <v>-5.1490999999999998</v>
      </c>
      <c r="E954" s="16">
        <v>2.1871999999999998</v>
      </c>
      <c r="F954" s="16">
        <v>-4.9127000000000001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s="1" customFormat="1">
      <c r="A955" s="3">
        <v>2.2753999999999999</v>
      </c>
      <c r="B955" s="3">
        <v>-5.0228000000000002</v>
      </c>
      <c r="C955" s="22">
        <v>2.2498999999999998</v>
      </c>
      <c r="D955" s="22">
        <v>-5.1513</v>
      </c>
      <c r="E955" s="16">
        <v>2.1880999999999999</v>
      </c>
      <c r="F955" s="16">
        <v>-4.9134000000000002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s="1" customFormat="1">
      <c r="A956" s="3">
        <v>2.2763</v>
      </c>
      <c r="B956" s="3">
        <v>-5.0223000000000004</v>
      </c>
      <c r="C956" s="22">
        <v>2.2507999999999999</v>
      </c>
      <c r="D956" s="22">
        <v>-5.1534000000000004</v>
      </c>
      <c r="E956" s="16">
        <v>2.1890000000000001</v>
      </c>
      <c r="F956" s="16">
        <v>-4.9146000000000001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s="1" customFormat="1">
      <c r="A957" s="3">
        <v>2.2772000000000001</v>
      </c>
      <c r="B957" s="3">
        <v>-5.0214999999999996</v>
      </c>
      <c r="C957" s="22">
        <v>2.2515999999999998</v>
      </c>
      <c r="D957" s="22">
        <v>-5.1561000000000003</v>
      </c>
      <c r="E957" s="16">
        <v>2.1899000000000002</v>
      </c>
      <c r="F957" s="16">
        <v>-4.9165000000000001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s="1" customFormat="1">
      <c r="A958" s="3">
        <v>2.2780999999999998</v>
      </c>
      <c r="B958" s="3">
        <v>-5.0208000000000004</v>
      </c>
      <c r="C958" s="22">
        <v>2.2524999999999999</v>
      </c>
      <c r="D958" s="22">
        <v>-5.1577999999999999</v>
      </c>
      <c r="E958" s="16">
        <v>2.1907000000000001</v>
      </c>
      <c r="F958" s="16">
        <v>-4.9165999999999999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s="1" customFormat="1">
      <c r="A959" s="3">
        <v>2.2789000000000001</v>
      </c>
      <c r="B959" s="3">
        <v>-5.0129000000000001</v>
      </c>
      <c r="C959" s="22">
        <v>2.2534000000000001</v>
      </c>
      <c r="D959" s="22">
        <v>-5.1627000000000001</v>
      </c>
      <c r="E959" s="16">
        <v>2.1916000000000002</v>
      </c>
      <c r="F959" s="16">
        <v>-4.915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s="1" customFormat="1">
      <c r="A960" s="3">
        <v>2.2797999999999998</v>
      </c>
      <c r="B960" s="3">
        <v>-5.0163000000000002</v>
      </c>
      <c r="C960" s="22">
        <v>2.2543000000000002</v>
      </c>
      <c r="D960" s="22">
        <v>-5.1551999999999998</v>
      </c>
      <c r="E960" s="16">
        <v>2.1924999999999999</v>
      </c>
      <c r="F960" s="16">
        <v>-4.9199000000000002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s="1" customFormat="1">
      <c r="A961" s="3">
        <v>2.2806999999999999</v>
      </c>
      <c r="B961" s="3">
        <v>-5.0132000000000003</v>
      </c>
      <c r="C961" s="22">
        <v>2.2551999999999999</v>
      </c>
      <c r="D961" s="22">
        <v>-5.1544999999999996</v>
      </c>
      <c r="E961" s="16">
        <v>2.1934</v>
      </c>
      <c r="F961" s="16">
        <v>-4.9169999999999998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s="1" customFormat="1">
      <c r="A962" s="3">
        <v>2.2816000000000001</v>
      </c>
      <c r="B962" s="3">
        <v>-5.0134999999999996</v>
      </c>
      <c r="C962" s="22">
        <v>2.2561</v>
      </c>
      <c r="D962" s="22">
        <v>-5.1628999999999996</v>
      </c>
      <c r="E962" s="16">
        <v>2.1943000000000001</v>
      </c>
      <c r="F962" s="16">
        <v>-4.9195000000000002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s="1" customFormat="1">
      <c r="A963" s="3">
        <v>2.2824</v>
      </c>
      <c r="B963" s="3">
        <v>-5.0037000000000003</v>
      </c>
      <c r="C963" s="22">
        <v>2.2568999999999999</v>
      </c>
      <c r="D963" s="22">
        <v>-5.1698000000000004</v>
      </c>
      <c r="E963" s="16">
        <v>2.1951000000000001</v>
      </c>
      <c r="F963" s="16">
        <v>-4.9221000000000004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s="1" customFormat="1">
      <c r="A964" s="3">
        <v>2.2833000000000001</v>
      </c>
      <c r="B964" s="3">
        <v>-4.9907000000000004</v>
      </c>
      <c r="C964" s="22">
        <v>2.2578</v>
      </c>
      <c r="D964" s="22">
        <v>-5.1764999999999999</v>
      </c>
      <c r="E964" s="16">
        <v>2.1960000000000002</v>
      </c>
      <c r="F964" s="16">
        <v>-4.9246999999999996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s="1" customFormat="1">
      <c r="A965" s="3">
        <v>2.2841999999999998</v>
      </c>
      <c r="B965" s="3">
        <v>-4.9901999999999997</v>
      </c>
      <c r="C965" s="22">
        <v>2.2587000000000002</v>
      </c>
      <c r="D965" s="22">
        <v>-5.1841999999999997</v>
      </c>
      <c r="E965" s="16">
        <v>2.1968999999999999</v>
      </c>
      <c r="F965" s="16">
        <v>-4.93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s="1" customFormat="1">
      <c r="A966" s="3">
        <v>2.2850999999999999</v>
      </c>
      <c r="B966" s="3">
        <v>-4.9866999999999999</v>
      </c>
      <c r="C966" s="22">
        <v>2.2595000000000001</v>
      </c>
      <c r="D966" s="22">
        <v>-5.1855000000000002</v>
      </c>
      <c r="E966" s="16">
        <v>2.1978</v>
      </c>
      <c r="F966" s="16">
        <v>-4.9320000000000004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s="1" customFormat="1">
      <c r="A967" s="4"/>
      <c r="B967" s="4"/>
      <c r="C967" s="4"/>
      <c r="D967" s="4"/>
      <c r="E967" s="3"/>
      <c r="F967" s="3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s="1" customFormat="1">
      <c r="A968" s="4"/>
      <c r="B968" s="4"/>
      <c r="C968" s="4"/>
      <c r="D968" s="4"/>
      <c r="E968" s="3"/>
      <c r="F968" s="3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s="1" customFormat="1">
      <c r="A969" s="4"/>
      <c r="B969" s="4"/>
      <c r="C969" s="4"/>
      <c r="D969" s="4"/>
      <c r="E969" s="3"/>
      <c r="F969" s="3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s="1" customFormat="1">
      <c r="A970" s="4"/>
      <c r="B970" s="4"/>
      <c r="C970" s="4"/>
      <c r="D970" s="4"/>
      <c r="E970" s="3"/>
      <c r="F970" s="3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s="1" customFormat="1">
      <c r="A971" s="4"/>
      <c r="B971" s="4"/>
      <c r="C971" s="4"/>
      <c r="D971" s="4"/>
      <c r="E971" s="3"/>
      <c r="F971" s="3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s="1" customFormat="1">
      <c r="A972" s="4"/>
      <c r="B972" s="4"/>
      <c r="C972" s="4"/>
      <c r="D972" s="4"/>
      <c r="E972" s="3"/>
      <c r="F972" s="3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s="1" customFormat="1">
      <c r="A973" s="4"/>
      <c r="B973" s="4"/>
      <c r="C973" s="4"/>
      <c r="D973" s="4"/>
      <c r="E973" s="3"/>
      <c r="F973" s="3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s="1" customFormat="1">
      <c r="A974" s="4"/>
      <c r="B974" s="4"/>
      <c r="C974" s="4"/>
      <c r="D974" s="4"/>
      <c r="E974" s="3"/>
      <c r="F974" s="3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s="1" customFormat="1">
      <c r="A975" s="4"/>
      <c r="B975" s="4"/>
      <c r="C975" s="4"/>
      <c r="D975" s="4"/>
      <c r="E975" s="3"/>
      <c r="F975" s="3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s="1" customFormat="1">
      <c r="A976" s="4"/>
      <c r="B976" s="4"/>
      <c r="C976" s="4"/>
      <c r="D976" s="4"/>
      <c r="E976" s="3"/>
      <c r="F976" s="3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s="1" customFormat="1">
      <c r="A977" s="4"/>
      <c r="B977" s="4"/>
      <c r="C977" s="4"/>
      <c r="D977" s="4"/>
      <c r="E977" s="3"/>
      <c r="F977" s="3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s="1" customFormat="1">
      <c r="A978" s="4"/>
      <c r="B978" s="4"/>
      <c r="C978" s="4"/>
      <c r="D978" s="4"/>
      <c r="E978" s="3"/>
      <c r="F978" s="3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s="1" customFormat="1">
      <c r="A979" s="4"/>
      <c r="B979" s="4"/>
      <c r="C979" s="4"/>
      <c r="D979" s="4"/>
      <c r="E979" s="3"/>
      <c r="F979" s="3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s="1" customFormat="1">
      <c r="A980" s="4"/>
      <c r="B980" s="4"/>
      <c r="C980" s="4"/>
      <c r="D980" s="4"/>
      <c r="E980" s="3"/>
      <c r="F980" s="3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s="1" customFormat="1">
      <c r="A981" s="4"/>
      <c r="B981" s="4"/>
      <c r="C981" s="4"/>
      <c r="D981" s="4"/>
      <c r="E981" s="3"/>
      <c r="F981" s="3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s="1" customFormat="1">
      <c r="A982" s="4"/>
      <c r="B982" s="4"/>
      <c r="C982" s="4"/>
      <c r="D982" s="4"/>
      <c r="E982" s="3"/>
      <c r="F982" s="3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s="1" customFormat="1">
      <c r="A983" s="4"/>
      <c r="B983" s="4"/>
      <c r="C983" s="4"/>
      <c r="D983" s="4"/>
      <c r="E983" s="3"/>
      <c r="F983" s="3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s="1" customFormat="1">
      <c r="A984" s="4"/>
      <c r="B984" s="4"/>
      <c r="C984" s="4"/>
      <c r="D984" s="4"/>
      <c r="E984" s="3"/>
      <c r="F984" s="3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s="1" customFormat="1">
      <c r="A985" s="4"/>
      <c r="B985" s="4"/>
      <c r="C985" s="4"/>
      <c r="D985" s="4"/>
      <c r="E985" s="3"/>
      <c r="F985" s="3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s="1" customFormat="1">
      <c r="A986" s="4"/>
      <c r="B986" s="4"/>
      <c r="C986" s="4"/>
      <c r="D986" s="4"/>
      <c r="E986" s="3"/>
      <c r="F986" s="3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s="1" customFormat="1">
      <c r="A987" s="4"/>
      <c r="B987" s="4"/>
      <c r="C987" s="4"/>
      <c r="D987" s="4"/>
      <c r="E987" s="3"/>
      <c r="F987" s="3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s="1" customFormat="1">
      <c r="A988" s="4"/>
      <c r="B988" s="4"/>
      <c r="C988" s="4"/>
      <c r="D988" s="4"/>
      <c r="E988" s="3"/>
      <c r="F988" s="3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s="1" customFormat="1">
      <c r="A989" s="4"/>
      <c r="B989" s="4"/>
      <c r="C989" s="4"/>
      <c r="D989" s="4"/>
      <c r="E989" s="3"/>
      <c r="F989" s="3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s="1" customFormat="1">
      <c r="A990" s="4"/>
      <c r="B990" s="4"/>
      <c r="C990" s="4"/>
      <c r="D990" s="4"/>
      <c r="E990" s="3"/>
      <c r="F990" s="3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s="1" customFormat="1">
      <c r="A991" s="4"/>
      <c r="B991" s="4"/>
      <c r="C991" s="4"/>
      <c r="D991" s="4"/>
      <c r="E991" s="3"/>
      <c r="F991" s="3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s="1" customFormat="1">
      <c r="A992" s="4"/>
      <c r="B992" s="4"/>
      <c r="C992" s="4"/>
      <c r="D992" s="4"/>
      <c r="E992" s="3"/>
      <c r="F992" s="3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s="1" customFormat="1">
      <c r="A993" s="4"/>
      <c r="B993" s="4"/>
      <c r="C993" s="4"/>
      <c r="D993" s="4"/>
      <c r="E993" s="3"/>
      <c r="F993" s="3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s="1" customFormat="1">
      <c r="A994" s="4"/>
      <c r="B994" s="4"/>
      <c r="C994" s="4"/>
      <c r="D994" s="4"/>
      <c r="E994" s="3"/>
      <c r="F994" s="3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s="1" customFormat="1">
      <c r="A995" s="4"/>
      <c r="B995" s="4"/>
      <c r="C995" s="4"/>
      <c r="D995" s="4"/>
      <c r="E995" s="3"/>
      <c r="F995" s="3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s="1" customFormat="1">
      <c r="A996" s="4"/>
      <c r="B996" s="4"/>
      <c r="C996" s="4"/>
      <c r="D996" s="4"/>
      <c r="E996" s="3"/>
      <c r="F996" s="3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s="1" customFormat="1">
      <c r="A997" s="4"/>
      <c r="B997" s="4"/>
      <c r="C997" s="4"/>
      <c r="D997" s="4"/>
      <c r="E997" s="3"/>
      <c r="F997" s="3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s="1" customFormat="1">
      <c r="A998" s="4"/>
      <c r="B998" s="4"/>
      <c r="C998" s="4"/>
      <c r="D998" s="4"/>
      <c r="E998" s="3"/>
      <c r="F998" s="3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s="1" customFormat="1">
      <c r="A999" s="4"/>
      <c r="B999" s="4"/>
      <c r="C999" s="4"/>
      <c r="D999" s="4"/>
      <c r="E999" s="3"/>
      <c r="F999" s="3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s="1" customFormat="1">
      <c r="A1000" s="4"/>
      <c r="B1000" s="4"/>
      <c r="C1000" s="4"/>
      <c r="D1000" s="4"/>
      <c r="E1000" s="3"/>
      <c r="F1000" s="3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s="1" customFormat="1">
      <c r="A1001" s="4"/>
      <c r="B1001" s="4"/>
      <c r="C1001" s="4"/>
      <c r="D1001" s="4"/>
      <c r="E1001" s="3"/>
      <c r="F1001" s="3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s="1" customFormat="1">
      <c r="A1002" s="4"/>
      <c r="B1002" s="4"/>
      <c r="C1002" s="4"/>
      <c r="D1002" s="4"/>
      <c r="E1002" s="3"/>
      <c r="F1002" s="3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s="1" customFormat="1">
      <c r="A1003" s="4"/>
      <c r="B1003" s="4"/>
      <c r="C1003" s="4"/>
      <c r="D1003" s="4"/>
      <c r="E1003" s="3"/>
      <c r="F1003" s="3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s="1" customFormat="1">
      <c r="A1004" s="4"/>
      <c r="B1004" s="4"/>
      <c r="C1004" s="4"/>
      <c r="D1004" s="4"/>
      <c r="E1004" s="3"/>
      <c r="F1004" s="3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s="1" customFormat="1">
      <c r="A1005" s="4"/>
      <c r="B1005" s="4"/>
      <c r="C1005" s="4"/>
      <c r="D1005" s="4"/>
      <c r="E1005" s="3"/>
      <c r="F1005" s="3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s="1" customFormat="1">
      <c r="A1006" s="4"/>
      <c r="B1006" s="4"/>
      <c r="C1006" s="4"/>
      <c r="D1006" s="4"/>
      <c r="E1006" s="3"/>
      <c r="F1006" s="3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s="1" customFormat="1">
      <c r="A1007" s="4"/>
      <c r="B1007" s="4"/>
      <c r="C1007" s="4"/>
      <c r="D1007" s="4"/>
      <c r="E1007" s="3"/>
      <c r="F1007" s="3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s="1" customFormat="1">
      <c r="A1008" s="4"/>
      <c r="B1008" s="4"/>
      <c r="C1008" s="4"/>
      <c r="D1008" s="4"/>
      <c r="E1008" s="3"/>
      <c r="F1008" s="3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s="1" customFormat="1">
      <c r="A1009" s="4"/>
      <c r="B1009" s="4"/>
      <c r="C1009" s="4"/>
      <c r="D1009" s="4"/>
      <c r="E1009" s="3"/>
      <c r="F1009" s="3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s="1" customFormat="1">
      <c r="A1010" s="4"/>
      <c r="B1010" s="4"/>
      <c r="C1010" s="4"/>
      <c r="D1010" s="4"/>
      <c r="E1010" s="3"/>
      <c r="F1010" s="3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s="1" customFormat="1">
      <c r="A1011" s="4"/>
      <c r="B1011" s="4"/>
      <c r="C1011" s="4"/>
      <c r="D1011" s="4"/>
      <c r="E1011" s="3"/>
      <c r="F1011" s="3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s="1" customFormat="1">
      <c r="A1012" s="4"/>
      <c r="B1012" s="4"/>
      <c r="C1012" s="4"/>
      <c r="D1012" s="4"/>
      <c r="E1012" s="3"/>
      <c r="F1012" s="3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s="1" customFormat="1">
      <c r="A1013" s="4"/>
      <c r="B1013" s="4"/>
      <c r="C1013" s="4"/>
      <c r="D1013" s="4"/>
      <c r="E1013" s="3"/>
      <c r="F1013" s="3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s="1" customFormat="1">
      <c r="A1014" s="4"/>
      <c r="B1014" s="4"/>
      <c r="C1014" s="4"/>
      <c r="D1014" s="4"/>
      <c r="E1014" s="3"/>
      <c r="F1014" s="3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s="1" customFormat="1">
      <c r="A1015" s="4"/>
      <c r="B1015" s="4"/>
      <c r="C1015" s="4"/>
      <c r="D1015" s="4"/>
      <c r="E1015" s="3"/>
      <c r="F1015" s="3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s="1" customFormat="1">
      <c r="A1016" s="4"/>
      <c r="B1016" s="4"/>
      <c r="C1016" s="4"/>
      <c r="D1016" s="4"/>
      <c r="E1016" s="3"/>
      <c r="F1016" s="3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s="1" customFormat="1">
      <c r="A1017" s="4"/>
      <c r="B1017" s="4"/>
      <c r="C1017" s="4"/>
      <c r="D1017" s="4"/>
      <c r="E1017" s="3"/>
      <c r="F1017" s="3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s="1" customFormat="1">
      <c r="A1018" s="4"/>
      <c r="B1018" s="4"/>
      <c r="C1018" s="4"/>
      <c r="D1018" s="4"/>
      <c r="E1018" s="3"/>
      <c r="F1018" s="3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s="1" customFormat="1">
      <c r="A1019" s="4"/>
      <c r="B1019" s="4"/>
      <c r="C1019" s="4"/>
      <c r="D1019" s="4"/>
      <c r="E1019" s="3"/>
      <c r="F1019" s="3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s="1" customFormat="1">
      <c r="A1020" s="4"/>
      <c r="B1020" s="4"/>
      <c r="C1020" s="4"/>
      <c r="D1020" s="4"/>
      <c r="E1020" s="3"/>
      <c r="F1020" s="3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s="1" customFormat="1">
      <c r="A1021" s="4"/>
      <c r="B1021" s="4"/>
      <c r="C1021" s="4"/>
      <c r="D1021" s="4"/>
      <c r="E1021" s="3"/>
      <c r="F1021" s="3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s="1" customFormat="1">
      <c r="A1022" s="4"/>
      <c r="B1022" s="4"/>
      <c r="C1022" s="4"/>
      <c r="D1022" s="4"/>
      <c r="E1022" s="3"/>
      <c r="F1022" s="3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s="1" customFormat="1">
      <c r="A1023" s="4"/>
      <c r="B1023" s="4"/>
      <c r="C1023" s="4"/>
      <c r="D1023" s="4"/>
      <c r="E1023" s="3"/>
      <c r="F1023" s="3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s="1" customFormat="1">
      <c r="A1024" s="4"/>
      <c r="B1024" s="4"/>
      <c r="C1024" s="4"/>
      <c r="D1024" s="4"/>
      <c r="E1024" s="3"/>
      <c r="F1024" s="3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s="1" customFormat="1">
      <c r="A1025" s="4"/>
      <c r="B1025" s="4"/>
      <c r="C1025" s="4"/>
      <c r="D1025" s="4"/>
      <c r="E1025" s="3"/>
      <c r="F1025" s="3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s="1" customFormat="1">
      <c r="A1026" s="4"/>
      <c r="B1026" s="4"/>
      <c r="C1026" s="4"/>
      <c r="D1026" s="4"/>
      <c r="E1026" s="3"/>
      <c r="F1026" s="3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s="1" customFormat="1">
      <c r="A1027" s="4"/>
      <c r="B1027" s="4"/>
      <c r="C1027" s="4"/>
      <c r="D1027" s="4"/>
      <c r="E1027" s="3"/>
      <c r="F1027" s="3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s="1" customFormat="1">
      <c r="A1028" s="4"/>
      <c r="B1028" s="4"/>
      <c r="C1028" s="4"/>
      <c r="D1028" s="4"/>
      <c r="E1028" s="3"/>
      <c r="F1028" s="3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s="1" customFormat="1">
      <c r="A1029" s="4"/>
      <c r="B1029" s="4"/>
      <c r="C1029" s="4"/>
      <c r="D1029" s="4"/>
      <c r="E1029" s="3"/>
      <c r="F1029" s="3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s="1" customFormat="1">
      <c r="A1030" s="4"/>
      <c r="B1030" s="4"/>
      <c r="C1030" s="4"/>
      <c r="D1030" s="4"/>
      <c r="E1030" s="3"/>
      <c r="F1030" s="3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s="1" customFormat="1">
      <c r="A1031" s="4"/>
      <c r="B1031" s="4"/>
      <c r="C1031" s="4"/>
      <c r="D1031" s="4"/>
      <c r="E1031" s="3"/>
      <c r="F1031" s="3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s="1" customFormat="1">
      <c r="A1032" s="4"/>
      <c r="B1032" s="4"/>
      <c r="C1032" s="4"/>
      <c r="D1032" s="4"/>
      <c r="E1032" s="3"/>
      <c r="F1032" s="3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s="1" customFormat="1">
      <c r="A1033" s="4"/>
      <c r="B1033" s="4"/>
      <c r="C1033" s="4"/>
      <c r="D1033" s="4"/>
      <c r="E1033" s="3"/>
      <c r="F1033" s="3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s="1" customFormat="1">
      <c r="A1034" s="4"/>
      <c r="B1034" s="4"/>
      <c r="C1034" s="4"/>
      <c r="D1034" s="4"/>
      <c r="E1034" s="3"/>
      <c r="F1034" s="3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s="1" customFormat="1">
      <c r="A1035" s="4"/>
      <c r="B1035" s="4"/>
      <c r="C1035" s="4"/>
      <c r="D1035" s="4"/>
      <c r="E1035" s="3"/>
      <c r="F1035" s="3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s="1" customFormat="1">
      <c r="A1036" s="4"/>
      <c r="B1036" s="4"/>
      <c r="C1036" s="4"/>
      <c r="D1036" s="4"/>
      <c r="E1036" s="3"/>
      <c r="F1036" s="3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s="1" customFormat="1">
      <c r="A1037" s="4"/>
      <c r="B1037" s="4"/>
      <c r="C1037" s="4"/>
      <c r="D1037" s="4"/>
      <c r="E1037" s="3"/>
      <c r="F1037" s="3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s="1" customFormat="1">
      <c r="A1038" s="4"/>
      <c r="B1038" s="4"/>
      <c r="C1038" s="4"/>
      <c r="D1038" s="4"/>
      <c r="E1038" s="3"/>
      <c r="F1038" s="3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s="1" customFormat="1">
      <c r="A1039" s="4"/>
      <c r="B1039" s="4"/>
      <c r="C1039" s="4"/>
      <c r="D1039" s="4"/>
      <c r="E1039" s="3"/>
      <c r="F1039" s="3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s="1" customFormat="1">
      <c r="A1040" s="4"/>
      <c r="B1040" s="4"/>
      <c r="C1040" s="4"/>
      <c r="D1040" s="4"/>
      <c r="E1040" s="3"/>
      <c r="F1040" s="3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s="1" customFormat="1">
      <c r="A1041" s="4"/>
      <c r="B1041" s="4"/>
      <c r="C1041" s="4"/>
      <c r="D1041" s="4"/>
      <c r="E1041" s="3"/>
      <c r="F1041" s="3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s="1" customFormat="1">
      <c r="A1042" s="4"/>
      <c r="B1042" s="4"/>
      <c r="C1042" s="4"/>
      <c r="D1042" s="4"/>
      <c r="E1042" s="3"/>
      <c r="F1042" s="3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s="1" customFormat="1">
      <c r="A1043" s="4"/>
      <c r="B1043" s="4"/>
      <c r="C1043" s="4"/>
      <c r="D1043" s="4"/>
      <c r="E1043" s="3"/>
      <c r="F1043" s="3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s="1" customFormat="1">
      <c r="A1044" s="4"/>
      <c r="B1044" s="4"/>
      <c r="C1044" s="4"/>
      <c r="D1044" s="4"/>
      <c r="E1044" s="3"/>
      <c r="F1044" s="3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s="1" customFormat="1">
      <c r="A1045" s="4"/>
      <c r="B1045" s="4"/>
      <c r="C1045" s="4"/>
      <c r="D1045" s="4"/>
      <c r="E1045" s="3"/>
      <c r="F1045" s="3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s="1" customFormat="1">
      <c r="A1046" s="4"/>
      <c r="B1046" s="4"/>
      <c r="C1046" s="4"/>
      <c r="D1046" s="4"/>
      <c r="E1046" s="3"/>
      <c r="F1046" s="3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s="1" customFormat="1">
      <c r="A1047" s="4"/>
      <c r="B1047" s="4"/>
      <c r="C1047" s="4"/>
      <c r="D1047" s="4"/>
      <c r="E1047" s="3"/>
      <c r="F1047" s="3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s="1" customFormat="1">
      <c r="A1048" s="4"/>
      <c r="B1048" s="4"/>
      <c r="C1048" s="4"/>
      <c r="D1048" s="4"/>
      <c r="E1048" s="3"/>
      <c r="F1048" s="3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s="1" customFormat="1">
      <c r="A1049" s="4"/>
      <c r="B1049" s="4"/>
      <c r="C1049" s="4"/>
      <c r="D1049" s="4"/>
      <c r="E1049" s="3"/>
      <c r="F1049" s="3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s="1" customFormat="1">
      <c r="A1050" s="4"/>
      <c r="B1050" s="4"/>
      <c r="C1050" s="4"/>
      <c r="D1050" s="4"/>
      <c r="E1050" s="3"/>
      <c r="F1050" s="3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s="1" customFormat="1">
      <c r="A1051" s="4"/>
      <c r="B1051" s="4"/>
      <c r="C1051" s="4"/>
      <c r="D1051" s="4"/>
      <c r="E1051" s="3"/>
      <c r="F1051" s="3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s="1" customFormat="1">
      <c r="A1052" s="4"/>
      <c r="B1052" s="4"/>
      <c r="C1052" s="4"/>
      <c r="D1052" s="4"/>
      <c r="E1052" s="3"/>
      <c r="F1052" s="3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s="1" customFormat="1">
      <c r="A1053" s="4"/>
      <c r="B1053" s="4"/>
      <c r="C1053" s="4"/>
      <c r="D1053" s="4"/>
      <c r="E1053" s="3"/>
      <c r="F1053" s="3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s="1" customFormat="1">
      <c r="A1054" s="4"/>
      <c r="B1054" s="4"/>
      <c r="C1054" s="4"/>
      <c r="D1054" s="4"/>
      <c r="E1054" s="3"/>
      <c r="F1054" s="3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s="1" customFormat="1">
      <c r="A1055" s="4"/>
      <c r="B1055" s="4"/>
      <c r="C1055" s="4"/>
      <c r="D1055" s="4"/>
      <c r="E1055" s="3"/>
      <c r="F1055" s="3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s="1" customFormat="1">
      <c r="A1056" s="4"/>
      <c r="B1056" s="4"/>
      <c r="C1056" s="4"/>
      <c r="D1056" s="4"/>
      <c r="E1056" s="3"/>
      <c r="F1056" s="3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s="1" customFormat="1">
      <c r="A1057" s="4"/>
      <c r="B1057" s="4"/>
      <c r="C1057" s="4"/>
      <c r="D1057" s="4"/>
      <c r="E1057" s="3"/>
      <c r="F1057" s="3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s="1" customFormat="1">
      <c r="A1058" s="4"/>
      <c r="B1058" s="4"/>
      <c r="C1058" s="4"/>
      <c r="D1058" s="4"/>
      <c r="E1058" s="3"/>
      <c r="F1058" s="3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s="1" customFormat="1">
      <c r="A1059" s="4"/>
      <c r="B1059" s="4"/>
      <c r="C1059" s="4"/>
      <c r="D1059" s="4"/>
      <c r="E1059" s="3"/>
      <c r="F1059" s="3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s="1" customFormat="1">
      <c r="A1060" s="4"/>
      <c r="B1060" s="4"/>
      <c r="C1060" s="4"/>
      <c r="D1060" s="4"/>
      <c r="E1060" s="3"/>
      <c r="F1060" s="3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s="1" customFormat="1">
      <c r="A1061" s="4"/>
      <c r="B1061" s="4"/>
      <c r="C1061" s="4"/>
      <c r="D1061" s="4"/>
      <c r="E1061" s="3"/>
      <c r="F1061" s="3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s="1" customFormat="1">
      <c r="A1062" s="4"/>
      <c r="B1062" s="4"/>
      <c r="C1062" s="4"/>
      <c r="D1062" s="4"/>
      <c r="E1062" s="3"/>
      <c r="F1062" s="3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s="1" customFormat="1">
      <c r="A1063" s="4"/>
      <c r="B1063" s="4"/>
      <c r="C1063" s="4"/>
      <c r="D1063" s="4"/>
      <c r="E1063" s="3"/>
      <c r="F1063" s="3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s="1" customFormat="1">
      <c r="A1064" s="4"/>
      <c r="B1064" s="4"/>
      <c r="C1064" s="4"/>
      <c r="D1064" s="4"/>
      <c r="E1064" s="3"/>
      <c r="F1064" s="3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s="1" customFormat="1">
      <c r="A1065" s="4"/>
      <c r="B1065" s="4"/>
      <c r="C1065" s="4"/>
      <c r="D1065" s="4"/>
      <c r="E1065" s="3"/>
      <c r="F1065" s="3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s="1" customFormat="1">
      <c r="A1066" s="4"/>
      <c r="B1066" s="4"/>
      <c r="C1066" s="4"/>
      <c r="D1066" s="4"/>
      <c r="E1066" s="3"/>
      <c r="F1066" s="3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s="1" customFormat="1">
      <c r="A1067" s="4"/>
      <c r="B1067" s="4"/>
      <c r="C1067" s="4"/>
      <c r="D1067" s="4"/>
      <c r="E1067" s="3"/>
      <c r="F1067" s="3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s="1" customFormat="1">
      <c r="A1068" s="4"/>
      <c r="B1068" s="4"/>
      <c r="C1068" s="4"/>
      <c r="D1068" s="4"/>
      <c r="E1068" s="3"/>
      <c r="F1068" s="3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s="1" customFormat="1">
      <c r="A1069" s="4"/>
      <c r="B1069" s="4"/>
      <c r="C1069" s="4"/>
      <c r="D1069" s="4"/>
      <c r="E1069" s="3"/>
      <c r="F1069" s="3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s="1" customFormat="1">
      <c r="A1070" s="4"/>
      <c r="B1070" s="4"/>
      <c r="C1070" s="4"/>
      <c r="D1070" s="4"/>
      <c r="E1070" s="3"/>
      <c r="F1070" s="3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s="1" customFormat="1">
      <c r="A1071" s="4"/>
      <c r="B1071" s="4"/>
      <c r="C1071" s="4"/>
      <c r="D1071" s="4"/>
      <c r="E1071" s="3"/>
      <c r="F1071" s="3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s="1" customFormat="1">
      <c r="A1072" s="4"/>
      <c r="B1072" s="4"/>
      <c r="C1072" s="4"/>
      <c r="D1072" s="4"/>
      <c r="E1072" s="3"/>
      <c r="F1072" s="3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s="1" customFormat="1">
      <c r="A1073" s="4"/>
      <c r="B1073" s="4"/>
      <c r="C1073" s="4"/>
      <c r="D1073" s="4"/>
      <c r="E1073" s="3"/>
      <c r="F1073" s="3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s="1" customFormat="1">
      <c r="A1074" s="4"/>
      <c r="B1074" s="4"/>
      <c r="C1074" s="4"/>
      <c r="D1074" s="4"/>
      <c r="E1074" s="3"/>
      <c r="F1074" s="3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s="1" customFormat="1">
      <c r="A1075" s="4"/>
      <c r="B1075" s="4"/>
      <c r="C1075" s="4"/>
      <c r="D1075" s="4"/>
      <c r="E1075" s="3"/>
      <c r="F1075" s="3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s="1" customFormat="1">
      <c r="A1076" s="4"/>
      <c r="B1076" s="4"/>
      <c r="C1076" s="4"/>
      <c r="D1076" s="4"/>
      <c r="E1076" s="3"/>
      <c r="F1076" s="3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s="1" customFormat="1">
      <c r="A1077" s="4"/>
      <c r="B1077" s="4"/>
      <c r="C1077" s="4"/>
      <c r="D1077" s="4"/>
      <c r="E1077" s="3"/>
      <c r="F1077" s="3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s="1" customFormat="1">
      <c r="A1078" s="4"/>
      <c r="B1078" s="4"/>
      <c r="C1078" s="4"/>
      <c r="D1078" s="4"/>
      <c r="E1078" s="3"/>
      <c r="F1078" s="3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s="1" customFormat="1">
      <c r="A1079" s="4"/>
      <c r="B1079" s="4"/>
      <c r="C1079" s="4"/>
      <c r="D1079" s="4"/>
      <c r="E1079" s="3"/>
      <c r="F1079" s="3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s="1" customFormat="1">
      <c r="A1080" s="4"/>
      <c r="B1080" s="4"/>
      <c r="C1080" s="4"/>
      <c r="D1080" s="4"/>
      <c r="E1080" s="3"/>
      <c r="F1080" s="3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s="1" customFormat="1">
      <c r="A1081" s="4"/>
      <c r="B1081" s="4"/>
      <c r="C1081" s="4"/>
      <c r="D1081" s="4"/>
      <c r="E1081" s="3"/>
      <c r="F1081" s="3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s="1" customFormat="1">
      <c r="A1082" s="4"/>
      <c r="B1082" s="4"/>
      <c r="C1082" s="4"/>
      <c r="D1082" s="4"/>
      <c r="E1082" s="3"/>
      <c r="F1082" s="3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s="1" customFormat="1">
      <c r="A1083" s="4"/>
      <c r="B1083" s="4"/>
      <c r="C1083" s="4"/>
      <c r="D1083" s="4"/>
      <c r="E1083" s="3"/>
      <c r="F1083" s="3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s="1" customFormat="1">
      <c r="A1084" s="4"/>
      <c r="B1084" s="4"/>
      <c r="C1084" s="4"/>
      <c r="D1084" s="4"/>
      <c r="E1084" s="3"/>
      <c r="F1084" s="3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s="1" customFormat="1">
      <c r="A1085" s="4"/>
      <c r="B1085" s="4"/>
      <c r="C1085" s="4"/>
      <c r="D1085" s="4"/>
      <c r="E1085" s="3"/>
      <c r="F1085" s="3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s="1" customFormat="1">
      <c r="A1086" s="4"/>
      <c r="B1086" s="4"/>
      <c r="C1086" s="4"/>
      <c r="D1086" s="4"/>
      <c r="E1086" s="3"/>
      <c r="F1086" s="3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s="1" customFormat="1">
      <c r="A1087" s="4"/>
      <c r="B1087" s="4"/>
      <c r="C1087" s="4"/>
      <c r="D1087" s="4"/>
      <c r="E1087" s="3"/>
      <c r="F1087" s="3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s="1" customFormat="1">
      <c r="A1088" s="4"/>
      <c r="B1088" s="4"/>
      <c r="C1088" s="4"/>
      <c r="D1088" s="4"/>
      <c r="E1088" s="3"/>
      <c r="F1088" s="3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s="1" customFormat="1">
      <c r="A1089" s="4"/>
      <c r="B1089" s="4"/>
      <c r="C1089" s="4"/>
      <c r="D1089" s="4"/>
      <c r="E1089" s="3"/>
      <c r="F1089" s="3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s="1" customFormat="1">
      <c r="A1090" s="4"/>
      <c r="B1090" s="4"/>
      <c r="C1090" s="4"/>
      <c r="D1090" s="4"/>
      <c r="E1090" s="3"/>
      <c r="F1090" s="3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s="1" customFormat="1">
      <c r="A1091" s="4"/>
      <c r="B1091" s="4"/>
      <c r="C1091" s="4"/>
      <c r="D1091" s="4"/>
      <c r="E1091" s="3"/>
      <c r="F1091" s="3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s="1" customFormat="1">
      <c r="A1092" s="4"/>
      <c r="B1092" s="4"/>
      <c r="C1092" s="4"/>
      <c r="D1092" s="4"/>
      <c r="E1092" s="3"/>
      <c r="F1092" s="3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s="1" customFormat="1">
      <c r="A1093" s="4"/>
      <c r="B1093" s="4"/>
      <c r="C1093" s="4"/>
      <c r="D1093" s="4"/>
      <c r="E1093" s="3"/>
      <c r="F1093" s="3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s="1" customFormat="1">
      <c r="A1094" s="4"/>
      <c r="B1094" s="4"/>
      <c r="C1094" s="4"/>
      <c r="D1094" s="4"/>
      <c r="E1094" s="3"/>
      <c r="F1094" s="3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s="1" customFormat="1">
      <c r="A1095" s="4"/>
      <c r="B1095" s="4"/>
      <c r="C1095" s="4"/>
      <c r="D1095" s="4"/>
      <c r="E1095" s="3"/>
      <c r="F1095" s="3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s="1" customFormat="1">
      <c r="A1096" s="4"/>
      <c r="B1096" s="4"/>
      <c r="C1096" s="4"/>
      <c r="D1096" s="4"/>
      <c r="E1096" s="3"/>
      <c r="F1096" s="3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s="1" customFormat="1">
      <c r="A1097" s="4"/>
      <c r="B1097" s="4"/>
      <c r="C1097" s="4"/>
      <c r="D1097" s="4"/>
      <c r="E1097" s="3"/>
      <c r="F1097" s="3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s="1" customFormat="1">
      <c r="A1098" s="4"/>
      <c r="B1098" s="4"/>
      <c r="C1098" s="4"/>
      <c r="D1098" s="4"/>
      <c r="E1098" s="3"/>
      <c r="F1098" s="3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s="1" customFormat="1">
      <c r="A1099" s="4"/>
      <c r="B1099" s="4"/>
      <c r="C1099" s="4"/>
      <c r="D1099" s="4"/>
      <c r="E1099" s="3"/>
      <c r="F1099" s="3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s="1" customFormat="1">
      <c r="A1100" s="4"/>
      <c r="B1100" s="4"/>
      <c r="C1100" s="4"/>
      <c r="D1100" s="4"/>
      <c r="E1100" s="3"/>
      <c r="F1100" s="3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s="1" customFormat="1">
      <c r="A1101" s="4"/>
      <c r="B1101" s="4"/>
      <c r="C1101" s="4"/>
      <c r="D1101" s="4"/>
      <c r="E1101" s="3"/>
      <c r="F1101" s="3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s="1" customFormat="1">
      <c r="A1102" s="4"/>
      <c r="B1102" s="4"/>
      <c r="C1102" s="4"/>
      <c r="D1102" s="4"/>
      <c r="E1102" s="3"/>
      <c r="F1102" s="3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s="1" customFormat="1">
      <c r="A1103" s="4"/>
      <c r="B1103" s="4"/>
      <c r="C1103" s="4"/>
      <c r="D1103" s="4"/>
      <c r="E1103" s="3"/>
      <c r="F1103" s="3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s="1" customFormat="1">
      <c r="A1104" s="4"/>
      <c r="B1104" s="4"/>
      <c r="C1104" s="4"/>
      <c r="D1104" s="4"/>
      <c r="E1104" s="3"/>
      <c r="F1104" s="3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s="1" customFormat="1">
      <c r="A1105" s="4"/>
      <c r="B1105" s="4"/>
      <c r="C1105" s="4"/>
      <c r="D1105" s="4"/>
      <c r="E1105" s="3"/>
      <c r="F1105" s="3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s="1" customFormat="1">
      <c r="A1106" s="4"/>
      <c r="B1106" s="4"/>
      <c r="C1106" s="4"/>
      <c r="D1106" s="4"/>
      <c r="E1106" s="3"/>
      <c r="F1106" s="3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s="1" customFormat="1">
      <c r="A1107" s="4"/>
      <c r="B1107" s="4"/>
      <c r="C1107" s="4"/>
      <c r="D1107" s="4"/>
      <c r="E1107" s="3"/>
      <c r="F1107" s="3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s="1" customFormat="1">
      <c r="A1108" s="4"/>
      <c r="B1108" s="4"/>
      <c r="C1108" s="4"/>
      <c r="D1108" s="4"/>
      <c r="E1108" s="3"/>
      <c r="F1108" s="3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s="1" customFormat="1">
      <c r="A1109" s="4"/>
      <c r="B1109" s="4"/>
      <c r="C1109" s="4"/>
      <c r="D1109" s="4"/>
      <c r="E1109" s="3"/>
      <c r="F1109" s="3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s="1" customFormat="1">
      <c r="A1110" s="4"/>
      <c r="B1110" s="4"/>
      <c r="C1110" s="4"/>
      <c r="D1110" s="4"/>
      <c r="E1110" s="3"/>
      <c r="F1110" s="3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s="1" customFormat="1">
      <c r="A1111" s="4"/>
      <c r="B1111" s="4"/>
      <c r="C1111" s="4"/>
      <c r="D1111" s="4"/>
      <c r="E1111" s="3"/>
      <c r="F1111" s="3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s="1" customFormat="1">
      <c r="A1112" s="4"/>
      <c r="B1112" s="4"/>
      <c r="C1112" s="4"/>
      <c r="D1112" s="4"/>
      <c r="E1112" s="3"/>
      <c r="F1112" s="3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s="1" customFormat="1">
      <c r="A1113" s="4"/>
      <c r="B1113" s="4"/>
      <c r="C1113" s="4"/>
      <c r="D1113" s="4"/>
      <c r="E1113" s="3"/>
      <c r="F1113" s="3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s="1" customFormat="1">
      <c r="A1114" s="4"/>
      <c r="B1114" s="4"/>
      <c r="C1114" s="4"/>
      <c r="D1114" s="4"/>
      <c r="E1114" s="3"/>
      <c r="F1114" s="3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s="1" customFormat="1">
      <c r="A1115" s="4"/>
      <c r="B1115" s="4"/>
      <c r="C1115" s="4"/>
      <c r="D1115" s="4"/>
      <c r="E1115" s="3"/>
      <c r="F1115" s="3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s="1" customFormat="1">
      <c r="A1116" s="4"/>
      <c r="B1116" s="4"/>
      <c r="C1116" s="4"/>
      <c r="D1116" s="4"/>
      <c r="E1116" s="3"/>
      <c r="F1116" s="3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s="1" customFormat="1">
      <c r="A1117" s="4"/>
      <c r="B1117" s="4"/>
      <c r="C1117" s="4"/>
      <c r="D1117" s="4"/>
      <c r="E1117" s="3"/>
      <c r="F1117" s="3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s="1" customFormat="1">
      <c r="A1118" s="4"/>
      <c r="B1118" s="4"/>
      <c r="C1118" s="4"/>
      <c r="D1118" s="4"/>
      <c r="E1118" s="3"/>
      <c r="F1118" s="3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s="1" customFormat="1">
      <c r="A1119" s="4"/>
      <c r="B1119" s="4"/>
      <c r="C1119" s="4"/>
      <c r="D1119" s="4"/>
      <c r="E1119" s="3"/>
      <c r="F1119" s="3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s="1" customFormat="1">
      <c r="A1120" s="4"/>
      <c r="B1120" s="4"/>
      <c r="C1120" s="4"/>
      <c r="D1120" s="4"/>
      <c r="E1120" s="3"/>
      <c r="F1120" s="3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s="1" customFormat="1">
      <c r="A1121" s="4"/>
      <c r="B1121" s="4"/>
      <c r="C1121" s="4"/>
      <c r="D1121" s="4"/>
      <c r="E1121" s="3"/>
      <c r="F1121" s="3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s="1" customFormat="1">
      <c r="A1122" s="4"/>
      <c r="B1122" s="4"/>
      <c r="C1122" s="4"/>
      <c r="D1122" s="4"/>
      <c r="E1122" s="3"/>
      <c r="F1122" s="3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s="1" customFormat="1">
      <c r="A1123" s="4"/>
      <c r="B1123" s="4"/>
      <c r="C1123" s="4"/>
      <c r="D1123" s="4"/>
      <c r="E1123" s="3"/>
      <c r="F1123" s="3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s="1" customFormat="1">
      <c r="A1124" s="4"/>
      <c r="B1124" s="4"/>
      <c r="C1124" s="4"/>
      <c r="D1124" s="4"/>
      <c r="E1124" s="3"/>
      <c r="F1124" s="3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s="1" customFormat="1">
      <c r="A1125" s="4"/>
      <c r="B1125" s="4"/>
      <c r="C1125" s="4"/>
      <c r="D1125" s="4"/>
      <c r="E1125" s="3"/>
      <c r="F1125" s="3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s="1" customFormat="1">
      <c r="A1126" s="4"/>
      <c r="B1126" s="4"/>
      <c r="C1126" s="4"/>
      <c r="D1126" s="4"/>
      <c r="E1126" s="3"/>
      <c r="F1126" s="3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s="1" customFormat="1">
      <c r="A1127" s="4"/>
      <c r="B1127" s="4"/>
      <c r="C1127" s="4"/>
      <c r="D1127" s="4"/>
      <c r="E1127" s="3"/>
      <c r="F1127" s="3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s="1" customFormat="1">
      <c r="A1128" s="4"/>
      <c r="B1128" s="4"/>
      <c r="C1128" s="4"/>
      <c r="D1128" s="4"/>
      <c r="E1128" s="3"/>
      <c r="F1128" s="3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s="1" customFormat="1">
      <c r="A1129" s="4"/>
      <c r="B1129" s="4"/>
      <c r="C1129" s="4"/>
      <c r="D1129" s="4"/>
      <c r="E1129" s="3"/>
      <c r="F1129" s="3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s="1" customFormat="1">
      <c r="A1130" s="4"/>
      <c r="B1130" s="4"/>
      <c r="C1130" s="4"/>
      <c r="D1130" s="4"/>
      <c r="E1130" s="3"/>
      <c r="F1130" s="3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s="1" customFormat="1">
      <c r="A1131" s="4"/>
      <c r="B1131" s="4"/>
      <c r="C1131" s="4"/>
      <c r="D1131" s="4"/>
      <c r="E1131" s="3"/>
      <c r="F1131" s="3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s="1" customFormat="1">
      <c r="A1132" s="4"/>
      <c r="B1132" s="4"/>
      <c r="C1132" s="4"/>
      <c r="D1132" s="4"/>
      <c r="E1132" s="3"/>
      <c r="F1132" s="3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s="1" customFormat="1">
      <c r="A1133" s="4"/>
      <c r="B1133" s="4"/>
      <c r="C1133" s="4"/>
      <c r="D1133" s="4"/>
      <c r="E1133" s="3"/>
      <c r="F1133" s="3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s="1" customFormat="1">
      <c r="A1134" s="4"/>
      <c r="B1134" s="4"/>
      <c r="C1134" s="4"/>
      <c r="D1134" s="4"/>
      <c r="E1134" s="3"/>
      <c r="F1134" s="3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s="1" customFormat="1">
      <c r="A1135" s="4"/>
      <c r="B1135" s="4"/>
      <c r="C1135" s="4"/>
      <c r="D1135" s="4"/>
      <c r="E1135" s="3"/>
      <c r="F1135" s="3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s="1" customFormat="1">
      <c r="A1136" s="4"/>
      <c r="B1136" s="4"/>
      <c r="C1136" s="4"/>
      <c r="D1136" s="4"/>
      <c r="E1136" s="3"/>
      <c r="F1136" s="3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s="1" customFormat="1">
      <c r="A1137" s="4"/>
      <c r="B1137" s="4"/>
      <c r="C1137" s="4"/>
      <c r="D1137" s="4"/>
      <c r="E1137" s="3"/>
      <c r="F1137" s="3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s="1" customFormat="1">
      <c r="A1138" s="4"/>
      <c r="B1138" s="4"/>
      <c r="C1138" s="4"/>
      <c r="D1138" s="4"/>
      <c r="E1138" s="3"/>
      <c r="F1138" s="3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s="1" customFormat="1">
      <c r="A1139" s="4"/>
      <c r="B1139" s="4"/>
      <c r="C1139" s="4"/>
      <c r="D1139" s="4"/>
      <c r="E1139" s="3"/>
      <c r="F1139" s="3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s="1" customFormat="1">
      <c r="A1140" s="4"/>
      <c r="B1140" s="4"/>
      <c r="C1140" s="4"/>
      <c r="D1140" s="4"/>
      <c r="E1140" s="3"/>
      <c r="F1140" s="3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s="1" customFormat="1">
      <c r="A1141" s="4"/>
      <c r="B1141" s="4"/>
      <c r="C1141" s="4"/>
      <c r="D1141" s="4"/>
      <c r="E1141" s="3"/>
      <c r="F1141" s="3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s="1" customFormat="1">
      <c r="A1142" s="4"/>
      <c r="B1142" s="4"/>
      <c r="C1142" s="4"/>
      <c r="D1142" s="4"/>
      <c r="E1142" s="3"/>
      <c r="F1142" s="3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s="1" customFormat="1">
      <c r="A1143" s="4"/>
      <c r="B1143" s="4"/>
      <c r="C1143" s="4"/>
      <c r="D1143" s="4"/>
      <c r="E1143" s="3"/>
      <c r="F1143" s="3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s="1" customFormat="1">
      <c r="A1144" s="4"/>
      <c r="B1144" s="4"/>
      <c r="C1144" s="4"/>
      <c r="D1144" s="4"/>
      <c r="E1144" s="3"/>
      <c r="F1144" s="3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s="1" customFormat="1">
      <c r="A1145" s="4"/>
      <c r="B1145" s="4"/>
      <c r="C1145" s="4"/>
      <c r="D1145" s="4"/>
      <c r="E1145" s="3"/>
      <c r="F1145" s="3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s="1" customFormat="1">
      <c r="A1146" s="4"/>
      <c r="B1146" s="4"/>
      <c r="C1146" s="4"/>
      <c r="D1146" s="4"/>
      <c r="E1146" s="3"/>
      <c r="F1146" s="3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s="1" customFormat="1">
      <c r="A1147" s="4"/>
      <c r="B1147" s="4"/>
      <c r="C1147" s="4"/>
      <c r="D1147" s="4"/>
      <c r="E1147" s="3"/>
      <c r="F1147" s="3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s="1" customFormat="1">
      <c r="A1148" s="4"/>
      <c r="B1148" s="4"/>
      <c r="C1148" s="4"/>
      <c r="D1148" s="4"/>
      <c r="E1148" s="3"/>
      <c r="F1148" s="3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s="1" customFormat="1">
      <c r="A1149" s="4"/>
      <c r="B1149" s="4"/>
      <c r="C1149" s="4"/>
      <c r="D1149" s="4"/>
      <c r="E1149" s="3"/>
      <c r="F1149" s="3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s="1" customFormat="1">
      <c r="A1150" s="4"/>
      <c r="B1150" s="4"/>
      <c r="C1150" s="4"/>
      <c r="D1150" s="4"/>
      <c r="E1150" s="3"/>
      <c r="F1150" s="3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s="1" customFormat="1">
      <c r="A1151" s="4"/>
      <c r="B1151" s="4"/>
      <c r="C1151" s="4"/>
      <c r="D1151" s="4"/>
      <c r="E1151" s="3"/>
      <c r="F1151" s="3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s="1" customFormat="1">
      <c r="A1152" s="4"/>
      <c r="B1152" s="4"/>
      <c r="C1152" s="4"/>
      <c r="D1152" s="4"/>
      <c r="E1152" s="3"/>
      <c r="F1152" s="3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1:20" s="1" customFormat="1">
      <c r="A1153" s="4"/>
      <c r="B1153" s="4"/>
      <c r="C1153" s="4"/>
      <c r="D1153" s="4"/>
      <c r="E1153" s="3"/>
      <c r="F1153" s="3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1:20" s="1" customFormat="1">
      <c r="A1154" s="4"/>
      <c r="B1154" s="4"/>
      <c r="C1154" s="4"/>
      <c r="D1154" s="4"/>
      <c r="E1154" s="3"/>
      <c r="F1154" s="3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1:20" s="1" customFormat="1">
      <c r="A1155" s="4"/>
      <c r="B1155" s="4"/>
      <c r="C1155" s="4"/>
      <c r="D1155" s="4"/>
      <c r="E1155" s="3"/>
      <c r="F1155" s="3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1:20" s="1" customFormat="1">
      <c r="A1156" s="4"/>
      <c r="B1156" s="4"/>
      <c r="C1156" s="4"/>
      <c r="D1156" s="4"/>
      <c r="E1156" s="3"/>
      <c r="F1156" s="3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1:20" s="1" customFormat="1">
      <c r="A1157" s="4"/>
      <c r="B1157" s="4"/>
      <c r="C1157" s="4"/>
      <c r="D1157" s="4"/>
      <c r="E1157" s="3"/>
      <c r="F1157" s="3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1:20" s="1" customFormat="1">
      <c r="A1158" s="4"/>
      <c r="B1158" s="4"/>
      <c r="C1158" s="4"/>
      <c r="D1158" s="4"/>
      <c r="E1158" s="3"/>
      <c r="F1158" s="3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1:20" s="1" customFormat="1">
      <c r="A1159" s="4"/>
      <c r="B1159" s="4"/>
      <c r="C1159" s="4"/>
      <c r="D1159" s="4"/>
      <c r="E1159" s="3"/>
      <c r="F1159" s="3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1:20" s="1" customFormat="1">
      <c r="A1160" s="4"/>
      <c r="B1160" s="4"/>
      <c r="C1160" s="4"/>
      <c r="D1160" s="4"/>
      <c r="E1160" s="3"/>
      <c r="F1160" s="3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1:20" s="1" customFormat="1">
      <c r="A1161" s="4"/>
      <c r="B1161" s="4"/>
      <c r="C1161" s="4"/>
      <c r="D1161" s="4"/>
      <c r="E1161" s="3"/>
      <c r="F1161" s="3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1:20" s="1" customFormat="1">
      <c r="A1162" s="4"/>
      <c r="B1162" s="4"/>
      <c r="C1162" s="4"/>
      <c r="D1162" s="4"/>
      <c r="E1162" s="3"/>
      <c r="F1162" s="3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1:20" s="1" customFormat="1">
      <c r="A1163" s="4"/>
      <c r="B1163" s="4"/>
      <c r="C1163" s="4"/>
      <c r="D1163" s="4"/>
      <c r="E1163" s="3"/>
      <c r="F1163" s="3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1:20" s="1" customFormat="1">
      <c r="A1164" s="4"/>
      <c r="B1164" s="4"/>
      <c r="C1164" s="4"/>
      <c r="D1164" s="4"/>
      <c r="E1164" s="3"/>
      <c r="F1164" s="3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1:20" s="1" customFormat="1">
      <c r="A1165" s="4"/>
      <c r="B1165" s="4"/>
      <c r="C1165" s="4"/>
      <c r="D1165" s="4"/>
      <c r="E1165" s="3"/>
      <c r="F1165" s="3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1:20" s="1" customFormat="1">
      <c r="A1166" s="4"/>
      <c r="B1166" s="4"/>
      <c r="C1166" s="4"/>
      <c r="D1166" s="4"/>
      <c r="E1166" s="3"/>
      <c r="F1166" s="3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1:20" s="1" customFormat="1">
      <c r="A1167" s="4"/>
      <c r="B1167" s="4"/>
      <c r="C1167" s="4"/>
      <c r="D1167" s="4"/>
      <c r="E1167" s="3"/>
      <c r="F1167" s="3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1:20" s="1" customFormat="1">
      <c r="A1168" s="4"/>
      <c r="B1168" s="4"/>
      <c r="C1168" s="4"/>
      <c r="D1168" s="4"/>
      <c r="E1168" s="3"/>
      <c r="F1168" s="3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1:20" s="1" customFormat="1">
      <c r="A1169" s="4"/>
      <c r="B1169" s="4"/>
      <c r="C1169" s="4"/>
      <c r="D1169" s="4"/>
      <c r="E1169" s="3"/>
      <c r="F1169" s="3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1:20" s="1" customFormat="1">
      <c r="A1170" s="4"/>
      <c r="B1170" s="4"/>
      <c r="C1170" s="4"/>
      <c r="D1170" s="4"/>
      <c r="E1170" s="3"/>
      <c r="F1170" s="3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1:20" s="1" customFormat="1">
      <c r="A1171" s="4"/>
      <c r="B1171" s="4"/>
      <c r="C1171" s="4"/>
      <c r="D1171" s="4"/>
      <c r="E1171" s="3"/>
      <c r="F1171" s="3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1:20" s="1" customFormat="1">
      <c r="A1172" s="4"/>
      <c r="B1172" s="4"/>
      <c r="C1172" s="4"/>
      <c r="D1172" s="4"/>
      <c r="E1172" s="3"/>
      <c r="F1172" s="3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1:20" s="1" customFormat="1">
      <c r="A1173" s="4"/>
      <c r="B1173" s="4"/>
      <c r="C1173" s="4"/>
      <c r="D1173" s="4"/>
      <c r="E1173" s="3"/>
      <c r="F1173" s="3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1:20" s="1" customFormat="1">
      <c r="A1174" s="4"/>
      <c r="B1174" s="4"/>
      <c r="C1174" s="4"/>
      <c r="D1174" s="4"/>
      <c r="E1174" s="3"/>
      <c r="F1174" s="3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1:20" s="1" customFormat="1">
      <c r="A1175" s="4"/>
      <c r="B1175" s="4"/>
      <c r="C1175" s="4"/>
      <c r="D1175" s="4"/>
      <c r="E1175" s="3"/>
      <c r="F1175" s="3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1:20" s="1" customFormat="1">
      <c r="A1176" s="4"/>
      <c r="B1176" s="4"/>
      <c r="C1176" s="4"/>
      <c r="D1176" s="4"/>
      <c r="E1176" s="3"/>
      <c r="F1176" s="3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1:20" s="1" customFormat="1">
      <c r="A1177" s="4"/>
      <c r="B1177" s="4"/>
      <c r="C1177" s="4"/>
      <c r="D1177" s="4"/>
      <c r="E1177" s="3"/>
      <c r="F1177" s="3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1:20" s="1" customFormat="1">
      <c r="A1178" s="4"/>
      <c r="B1178" s="4"/>
      <c r="C1178" s="4"/>
      <c r="D1178" s="4"/>
      <c r="E1178" s="3"/>
      <c r="F1178" s="3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1:20" s="1" customFormat="1">
      <c r="A1179" s="4"/>
      <c r="B1179" s="4"/>
      <c r="C1179" s="4"/>
      <c r="D1179" s="4"/>
      <c r="E1179" s="3"/>
      <c r="F1179" s="3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1:20" s="1" customFormat="1">
      <c r="A1180" s="4"/>
      <c r="B1180" s="4"/>
      <c r="C1180" s="4"/>
      <c r="D1180" s="4"/>
      <c r="E1180" s="3"/>
      <c r="F1180" s="3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1:20" s="1" customFormat="1">
      <c r="A1181" s="4"/>
      <c r="B1181" s="4"/>
      <c r="C1181" s="4"/>
      <c r="D1181" s="4"/>
      <c r="E1181" s="3"/>
      <c r="F1181" s="3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1:20" s="1" customFormat="1">
      <c r="A1182" s="4"/>
      <c r="B1182" s="4"/>
      <c r="C1182" s="4"/>
      <c r="D1182" s="4"/>
      <c r="E1182" s="3"/>
      <c r="F1182" s="3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1:20" s="1" customFormat="1">
      <c r="A1183" s="4"/>
      <c r="B1183" s="4"/>
      <c r="C1183" s="4"/>
      <c r="D1183" s="4"/>
      <c r="E1183" s="3"/>
      <c r="F1183" s="3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1:20" s="1" customFormat="1">
      <c r="A1184" s="4"/>
      <c r="B1184" s="4"/>
      <c r="C1184" s="4"/>
      <c r="D1184" s="4"/>
      <c r="E1184" s="3"/>
      <c r="F1184" s="3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1:20" s="1" customFormat="1">
      <c r="A1185" s="4"/>
      <c r="B1185" s="4"/>
      <c r="C1185" s="4"/>
      <c r="D1185" s="4"/>
      <c r="E1185" s="3"/>
      <c r="F1185" s="3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1:20" s="1" customFormat="1">
      <c r="A1186" s="4"/>
      <c r="B1186" s="4"/>
      <c r="C1186" s="4"/>
      <c r="D1186" s="4"/>
      <c r="E1186" s="3"/>
      <c r="F1186" s="3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1:20" s="1" customFormat="1">
      <c r="A1187" s="4"/>
      <c r="B1187" s="4"/>
      <c r="C1187" s="4"/>
      <c r="D1187" s="4"/>
      <c r="E1187" s="3"/>
      <c r="F1187" s="3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1:20" s="1" customFormat="1">
      <c r="A1188" s="4"/>
      <c r="B1188" s="4"/>
      <c r="C1188" s="4"/>
      <c r="D1188" s="4"/>
      <c r="E1188" s="3"/>
      <c r="F1188" s="3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1:20" s="1" customFormat="1">
      <c r="A1189" s="4"/>
      <c r="B1189" s="4"/>
      <c r="C1189" s="4"/>
      <c r="D1189" s="4"/>
      <c r="E1189" s="3"/>
      <c r="F1189" s="3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1:20" s="1" customFormat="1">
      <c r="A1190" s="4"/>
      <c r="B1190" s="4"/>
      <c r="C1190" s="4"/>
      <c r="D1190" s="4"/>
      <c r="E1190" s="3"/>
      <c r="F1190" s="3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1:20" s="1" customFormat="1">
      <c r="A1191" s="4"/>
      <c r="B1191" s="4"/>
      <c r="C1191" s="4"/>
      <c r="D1191" s="4"/>
      <c r="E1191" s="3"/>
      <c r="F1191" s="3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1:20" s="1" customFormat="1">
      <c r="A1192" s="4"/>
      <c r="B1192" s="4"/>
      <c r="C1192" s="4"/>
      <c r="D1192" s="4"/>
      <c r="E1192" s="3"/>
      <c r="F1192" s="3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1:20" s="1" customFormat="1">
      <c r="A1193" s="4"/>
      <c r="B1193" s="4"/>
      <c r="C1193" s="4"/>
      <c r="D1193" s="4"/>
      <c r="E1193" s="3"/>
      <c r="F1193" s="3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1:20" s="1" customFormat="1">
      <c r="A1194" s="4"/>
      <c r="B1194" s="4"/>
      <c r="C1194" s="4"/>
      <c r="D1194" s="4"/>
      <c r="E1194" s="3"/>
      <c r="F1194" s="3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1:20" s="1" customFormat="1">
      <c r="A1195" s="4"/>
      <c r="B1195" s="4"/>
      <c r="C1195" s="4"/>
      <c r="D1195" s="4"/>
      <c r="E1195" s="3"/>
      <c r="F1195" s="3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1:20" s="1" customFormat="1">
      <c r="A1196" s="4"/>
      <c r="B1196" s="4"/>
      <c r="C1196" s="4"/>
      <c r="D1196" s="4"/>
      <c r="E1196" s="3"/>
      <c r="F1196" s="3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1:20" s="1" customFormat="1">
      <c r="A1197" s="4"/>
      <c r="B1197" s="4"/>
      <c r="C1197" s="4"/>
      <c r="D1197" s="4"/>
      <c r="E1197" s="3"/>
      <c r="F1197" s="3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1:20" s="1" customFormat="1">
      <c r="A1198" s="4"/>
      <c r="B1198" s="4"/>
      <c r="C1198" s="4"/>
      <c r="D1198" s="4"/>
      <c r="E1198" s="3"/>
      <c r="F1198" s="3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1:20" s="1" customFormat="1">
      <c r="A1199" s="4"/>
      <c r="B1199" s="4"/>
      <c r="C1199" s="4"/>
      <c r="D1199" s="4"/>
      <c r="E1199" s="3"/>
      <c r="F1199" s="3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1:20" s="1" customFormat="1">
      <c r="A1200" s="4"/>
      <c r="B1200" s="4"/>
      <c r="C1200" s="4"/>
      <c r="D1200" s="4"/>
      <c r="E1200" s="3"/>
      <c r="F1200" s="3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1:20" s="1" customFormat="1">
      <c r="A1201" s="4"/>
      <c r="B1201" s="4"/>
      <c r="C1201" s="4"/>
      <c r="D1201" s="4"/>
      <c r="E1201" s="3"/>
      <c r="F1201" s="3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1:20" s="1" customFormat="1">
      <c r="A1202" s="4"/>
      <c r="B1202" s="4"/>
      <c r="C1202" s="4"/>
      <c r="D1202" s="4"/>
      <c r="E1202" s="3"/>
      <c r="F1202" s="3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1:20" s="1" customFormat="1">
      <c r="A1203" s="4"/>
      <c r="B1203" s="4"/>
      <c r="C1203" s="4"/>
      <c r="D1203" s="4"/>
      <c r="E1203" s="3"/>
      <c r="F1203" s="3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1:20" s="1" customFormat="1">
      <c r="A1204" s="4"/>
      <c r="B1204" s="4"/>
      <c r="C1204" s="4"/>
      <c r="D1204" s="4"/>
      <c r="E1204" s="3"/>
      <c r="F1204" s="3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1:20" s="1" customFormat="1">
      <c r="A1205" s="4"/>
      <c r="B1205" s="4"/>
      <c r="C1205" s="4"/>
      <c r="D1205" s="4"/>
      <c r="E1205" s="3"/>
      <c r="F1205" s="3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1:20" s="1" customFormat="1">
      <c r="A1206" s="4"/>
      <c r="B1206" s="4"/>
      <c r="C1206" s="4"/>
      <c r="D1206" s="4"/>
      <c r="E1206" s="3"/>
      <c r="F1206" s="3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1:20" s="1" customFormat="1">
      <c r="A1207" s="4"/>
      <c r="B1207" s="4"/>
      <c r="C1207" s="4"/>
      <c r="D1207" s="4"/>
      <c r="E1207" s="3"/>
      <c r="F1207" s="3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1:20" s="1" customFormat="1">
      <c r="A1208" s="4"/>
      <c r="B1208" s="4"/>
      <c r="C1208" s="4"/>
      <c r="D1208" s="4"/>
      <c r="E1208" s="3"/>
      <c r="F1208" s="3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1:20" s="1" customFormat="1">
      <c r="A1209" s="4"/>
      <c r="B1209" s="4"/>
      <c r="C1209" s="4"/>
      <c r="D1209" s="4"/>
      <c r="E1209" s="3"/>
      <c r="F1209" s="3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1:20" s="1" customFormat="1">
      <c r="A1210" s="4"/>
      <c r="B1210" s="4"/>
      <c r="C1210" s="4"/>
      <c r="D1210" s="4"/>
      <c r="E1210" s="3"/>
      <c r="F1210" s="3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1:20" s="1" customFormat="1">
      <c r="A1211" s="4"/>
      <c r="B1211" s="4"/>
      <c r="C1211" s="4"/>
      <c r="D1211" s="4"/>
      <c r="E1211" s="3"/>
      <c r="F1211" s="3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1:20" s="1" customFormat="1">
      <c r="A1212" s="4"/>
      <c r="B1212" s="4"/>
      <c r="C1212" s="4"/>
      <c r="D1212" s="4"/>
      <c r="E1212" s="3"/>
      <c r="F1212" s="3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1:20" s="1" customFormat="1">
      <c r="A1213" s="4"/>
      <c r="B1213" s="4"/>
      <c r="C1213" s="4"/>
      <c r="D1213" s="4"/>
      <c r="E1213" s="3"/>
      <c r="F1213" s="3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1:20" s="1" customFormat="1">
      <c r="A1214" s="4"/>
      <c r="B1214" s="4"/>
      <c r="C1214" s="4"/>
      <c r="D1214" s="4"/>
      <c r="E1214" s="3"/>
      <c r="F1214" s="3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1:20" s="1" customFormat="1">
      <c r="A1215" s="4"/>
      <c r="B1215" s="4"/>
      <c r="C1215" s="4"/>
      <c r="D1215" s="4"/>
      <c r="E1215" s="3"/>
      <c r="F1215" s="3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1:20" s="1" customFormat="1">
      <c r="A1216" s="4"/>
      <c r="B1216" s="4"/>
      <c r="C1216" s="4"/>
      <c r="D1216" s="4"/>
      <c r="E1216" s="3"/>
      <c r="F1216" s="3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1:20" s="1" customFormat="1">
      <c r="A1217" s="4"/>
      <c r="B1217" s="4"/>
      <c r="C1217" s="4"/>
      <c r="D1217" s="4"/>
      <c r="E1217" s="3"/>
      <c r="F1217" s="3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1:20" s="1" customFormat="1">
      <c r="A1218" s="4"/>
      <c r="B1218" s="4"/>
      <c r="C1218" s="4"/>
      <c r="D1218" s="4"/>
      <c r="E1218" s="3"/>
      <c r="F1218" s="3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1:20" s="1" customFormat="1">
      <c r="A1219" s="4"/>
      <c r="B1219" s="4"/>
      <c r="C1219" s="4"/>
      <c r="D1219" s="4"/>
      <c r="E1219" s="3"/>
      <c r="F1219" s="3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1:20" s="1" customFormat="1">
      <c r="A1220" s="4"/>
      <c r="B1220" s="4"/>
      <c r="C1220" s="4"/>
      <c r="D1220" s="4"/>
      <c r="E1220" s="3"/>
      <c r="F1220" s="3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1:20" s="1" customFormat="1">
      <c r="A1221" s="4"/>
      <c r="B1221" s="4"/>
      <c r="C1221" s="4"/>
      <c r="D1221" s="4"/>
      <c r="E1221" s="3"/>
      <c r="F1221" s="3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1:20" s="1" customFormat="1">
      <c r="A1222" s="4"/>
      <c r="B1222" s="4"/>
      <c r="C1222" s="4"/>
      <c r="D1222" s="4"/>
      <c r="E1222" s="3"/>
      <c r="F1222" s="3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1:20" s="1" customFormat="1">
      <c r="A1223" s="4"/>
      <c r="B1223" s="4"/>
      <c r="C1223" s="4"/>
      <c r="D1223" s="4"/>
      <c r="E1223" s="3"/>
      <c r="F1223" s="3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1:20" s="1" customFormat="1">
      <c r="A1224" s="4"/>
      <c r="B1224" s="4"/>
      <c r="C1224" s="4"/>
      <c r="D1224" s="4"/>
      <c r="E1224" s="3"/>
      <c r="F1224" s="3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1:20" s="1" customFormat="1">
      <c r="A1225" s="4"/>
      <c r="B1225" s="4"/>
      <c r="C1225" s="4"/>
      <c r="D1225" s="4"/>
      <c r="E1225" s="3"/>
      <c r="F1225" s="3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1:20" s="1" customFormat="1">
      <c r="A1226" s="4"/>
      <c r="B1226" s="4"/>
      <c r="C1226" s="4"/>
      <c r="D1226" s="4"/>
      <c r="E1226" s="3"/>
      <c r="F1226" s="3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1:20" s="1" customFormat="1">
      <c r="A1227" s="4"/>
      <c r="B1227" s="4"/>
      <c r="C1227" s="4"/>
      <c r="D1227" s="4"/>
      <c r="E1227" s="3"/>
      <c r="F1227" s="3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1:20" s="1" customFormat="1">
      <c r="A1228" s="4"/>
      <c r="B1228" s="4"/>
      <c r="C1228" s="4"/>
      <c r="D1228" s="4"/>
      <c r="E1228" s="3"/>
      <c r="F1228" s="3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1:20" s="1" customFormat="1">
      <c r="A1229" s="4"/>
      <c r="B1229" s="4"/>
      <c r="C1229" s="4"/>
      <c r="D1229" s="4"/>
      <c r="E1229" s="3"/>
      <c r="F1229" s="3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1:20" s="1" customFormat="1">
      <c r="A1230" s="4"/>
      <c r="B1230" s="4"/>
      <c r="C1230" s="4"/>
      <c r="D1230" s="4"/>
      <c r="E1230" s="3"/>
      <c r="F1230" s="3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1:20" s="1" customFormat="1">
      <c r="A1231" s="4"/>
      <c r="B1231" s="4"/>
      <c r="C1231" s="4"/>
      <c r="D1231" s="4"/>
      <c r="E1231" s="3"/>
      <c r="F1231" s="3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1:20" s="1" customFormat="1">
      <c r="A1232" s="4"/>
      <c r="B1232" s="4"/>
      <c r="C1232" s="4"/>
      <c r="D1232" s="4"/>
      <c r="E1232" s="3"/>
      <c r="F1232" s="3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1:20" s="1" customFormat="1">
      <c r="A1233" s="4"/>
      <c r="B1233" s="4"/>
      <c r="C1233" s="4"/>
      <c r="D1233" s="4"/>
      <c r="E1233" s="3"/>
      <c r="F1233" s="3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1:20" s="1" customFormat="1">
      <c r="A1234" s="4"/>
      <c r="B1234" s="4"/>
      <c r="C1234" s="4"/>
      <c r="D1234" s="4"/>
      <c r="E1234" s="3"/>
      <c r="F1234" s="3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1:20" s="1" customFormat="1">
      <c r="A1235" s="4"/>
      <c r="B1235" s="4"/>
      <c r="C1235" s="4"/>
      <c r="D1235" s="4"/>
      <c r="E1235" s="3"/>
      <c r="F1235" s="3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1:20" s="1" customFormat="1">
      <c r="A1236" s="4"/>
      <c r="B1236" s="4"/>
      <c r="C1236" s="4"/>
      <c r="D1236" s="4"/>
      <c r="E1236" s="3"/>
      <c r="F1236" s="3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1:20" s="1" customFormat="1">
      <c r="A1237" s="4"/>
      <c r="B1237" s="4"/>
      <c r="C1237" s="4"/>
      <c r="D1237" s="4"/>
      <c r="E1237" s="3"/>
      <c r="F1237" s="3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1:20" s="1" customFormat="1">
      <c r="A1238" s="4"/>
      <c r="B1238" s="4"/>
      <c r="C1238" s="4"/>
      <c r="D1238" s="4"/>
      <c r="E1238" s="3"/>
      <c r="F1238" s="3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1:20" s="1" customFormat="1">
      <c r="A1239" s="4"/>
      <c r="B1239" s="4"/>
      <c r="C1239" s="4"/>
      <c r="D1239" s="4"/>
      <c r="E1239" s="3"/>
      <c r="F1239" s="3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1:20" s="1" customFormat="1">
      <c r="A1240" s="4"/>
      <c r="B1240" s="4"/>
      <c r="C1240" s="4"/>
      <c r="D1240" s="4"/>
      <c r="E1240" s="3"/>
      <c r="F1240" s="3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1:20" s="1" customFormat="1">
      <c r="A1241" s="4"/>
      <c r="B1241" s="4"/>
      <c r="C1241" s="4"/>
      <c r="D1241" s="4"/>
      <c r="E1241" s="3"/>
      <c r="F1241" s="3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1:20" s="1" customFormat="1">
      <c r="A1242" s="4"/>
      <c r="B1242" s="4"/>
      <c r="C1242" s="4"/>
      <c r="D1242" s="4"/>
      <c r="E1242" s="3"/>
      <c r="F1242" s="3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1:20" s="1" customFormat="1">
      <c r="A1243" s="4"/>
      <c r="B1243" s="4"/>
      <c r="C1243" s="4"/>
      <c r="D1243" s="4"/>
      <c r="E1243" s="3"/>
      <c r="F1243" s="3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1:20" s="1" customFormat="1">
      <c r="A1244" s="4"/>
      <c r="B1244" s="4"/>
      <c r="C1244" s="4"/>
      <c r="D1244" s="4"/>
      <c r="E1244" s="3"/>
      <c r="F1244" s="3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1:20" s="1" customFormat="1">
      <c r="A1245" s="4"/>
      <c r="B1245" s="4"/>
      <c r="C1245" s="4"/>
      <c r="D1245" s="4"/>
      <c r="E1245" s="3"/>
      <c r="F1245" s="3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1:20" s="1" customFormat="1">
      <c r="A1246" s="4"/>
      <c r="B1246" s="4"/>
      <c r="C1246" s="4"/>
      <c r="D1246" s="4"/>
      <c r="E1246" s="3"/>
      <c r="F1246" s="3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1:20" s="1" customFormat="1">
      <c r="A1247" s="4"/>
      <c r="B1247" s="4"/>
      <c r="C1247" s="4"/>
      <c r="D1247" s="4"/>
      <c r="E1247" s="3"/>
      <c r="F1247" s="3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1:20" s="1" customFormat="1">
      <c r="A1248" s="4"/>
      <c r="B1248" s="4"/>
      <c r="C1248" s="4"/>
      <c r="D1248" s="4"/>
      <c r="E1248" s="3"/>
      <c r="F1248" s="3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1:20" s="1" customFormat="1">
      <c r="A1249" s="4"/>
      <c r="B1249" s="4"/>
      <c r="C1249" s="4"/>
      <c r="D1249" s="4"/>
      <c r="E1249" s="3"/>
      <c r="F1249" s="3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1:20" s="1" customFormat="1">
      <c r="A1250" s="4"/>
      <c r="B1250" s="4"/>
      <c r="C1250" s="4"/>
      <c r="D1250" s="4"/>
      <c r="E1250" s="3"/>
      <c r="F1250" s="3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1:20" s="1" customFormat="1">
      <c r="A1251" s="4"/>
      <c r="B1251" s="4"/>
      <c r="C1251" s="4"/>
      <c r="D1251" s="4"/>
      <c r="E1251" s="3"/>
      <c r="F1251" s="3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1:20" s="1" customFormat="1">
      <c r="A1252" s="4"/>
      <c r="B1252" s="4"/>
      <c r="C1252" s="4"/>
      <c r="D1252" s="4"/>
      <c r="E1252" s="3"/>
      <c r="F1252" s="3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1:20" s="1" customFormat="1">
      <c r="A1253" s="4"/>
      <c r="B1253" s="4"/>
      <c r="C1253" s="4"/>
      <c r="D1253" s="4"/>
      <c r="E1253" s="3"/>
      <c r="F1253" s="3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1:20" s="1" customFormat="1">
      <c r="A1254" s="4"/>
      <c r="B1254" s="4"/>
      <c r="C1254" s="4"/>
      <c r="D1254" s="4"/>
      <c r="E1254" s="3"/>
      <c r="F1254" s="3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1:20" s="1" customFormat="1">
      <c r="A1255" s="4"/>
      <c r="B1255" s="4"/>
      <c r="C1255" s="4"/>
      <c r="D1255" s="4"/>
      <c r="E1255" s="3"/>
      <c r="F1255" s="3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1:20" s="1" customFormat="1">
      <c r="A1256" s="4"/>
      <c r="B1256" s="4"/>
      <c r="C1256" s="4"/>
      <c r="D1256" s="4"/>
      <c r="E1256" s="3"/>
      <c r="F1256" s="3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1:20" s="1" customFormat="1">
      <c r="A1257" s="4"/>
      <c r="B1257" s="4"/>
      <c r="C1257" s="4"/>
      <c r="D1257" s="4"/>
      <c r="E1257" s="3"/>
      <c r="F1257" s="3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1:20" s="1" customFormat="1">
      <c r="A1258" s="4"/>
      <c r="B1258" s="4"/>
      <c r="C1258" s="4"/>
      <c r="D1258" s="4"/>
      <c r="E1258" s="3"/>
      <c r="F1258" s="3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1:20" s="1" customFormat="1">
      <c r="A1259" s="4"/>
      <c r="B1259" s="4"/>
      <c r="C1259" s="4"/>
      <c r="D1259" s="4"/>
      <c r="E1259" s="3"/>
      <c r="F1259" s="3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1:20" s="1" customFormat="1">
      <c r="A1260" s="4"/>
      <c r="B1260" s="4"/>
      <c r="C1260" s="4"/>
      <c r="D1260" s="4"/>
      <c r="E1260" s="3"/>
      <c r="F1260" s="3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1:20" s="1" customFormat="1">
      <c r="A1261" s="4"/>
      <c r="B1261" s="4"/>
      <c r="C1261" s="4"/>
      <c r="D1261" s="4"/>
      <c r="E1261" s="3"/>
      <c r="F1261" s="3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1:20" s="1" customFormat="1">
      <c r="A1262" s="4"/>
      <c r="B1262" s="4"/>
      <c r="C1262" s="4"/>
      <c r="D1262" s="4"/>
      <c r="E1262" s="3"/>
      <c r="F1262" s="3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1:20" s="1" customFormat="1">
      <c r="A1263" s="4"/>
      <c r="B1263" s="4"/>
      <c r="C1263" s="4"/>
      <c r="D1263" s="4"/>
      <c r="E1263" s="3"/>
      <c r="F1263" s="3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1:20" s="1" customFormat="1">
      <c r="A1264" s="4"/>
      <c r="B1264" s="4"/>
      <c r="C1264" s="4"/>
      <c r="D1264" s="4"/>
      <c r="E1264" s="3"/>
      <c r="F1264" s="3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1:20" s="1" customFormat="1">
      <c r="A1265" s="4"/>
      <c r="B1265" s="4"/>
      <c r="C1265" s="4"/>
      <c r="D1265" s="4"/>
      <c r="E1265" s="3"/>
      <c r="F1265" s="3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1:20" s="1" customFormat="1">
      <c r="A1266" s="4"/>
      <c r="B1266" s="4"/>
      <c r="C1266" s="4"/>
      <c r="D1266" s="4"/>
      <c r="E1266" s="3"/>
      <c r="F1266" s="3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1:20" s="1" customFormat="1">
      <c r="A1267" s="4"/>
      <c r="B1267" s="4"/>
      <c r="C1267" s="4"/>
      <c r="D1267" s="4"/>
      <c r="E1267" s="3"/>
      <c r="F1267" s="3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1:20" s="1" customFormat="1">
      <c r="A1268" s="4"/>
      <c r="B1268" s="4"/>
      <c r="C1268" s="4"/>
      <c r="D1268" s="4"/>
      <c r="E1268" s="3"/>
      <c r="F1268" s="3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1:20" s="1" customFormat="1">
      <c r="A1269" s="4"/>
      <c r="B1269" s="4"/>
      <c r="C1269" s="4"/>
      <c r="D1269" s="4"/>
      <c r="E1269" s="3"/>
      <c r="F1269" s="3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1:20" s="1" customFormat="1">
      <c r="A1270" s="4"/>
      <c r="B1270" s="4"/>
      <c r="C1270" s="4"/>
      <c r="D1270" s="4"/>
      <c r="E1270" s="3"/>
      <c r="F1270" s="3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1:20" s="1" customFormat="1">
      <c r="A1271" s="4"/>
      <c r="B1271" s="4"/>
      <c r="C1271" s="4"/>
      <c r="D1271" s="4"/>
      <c r="E1271" s="3"/>
      <c r="F1271" s="3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1:20" s="1" customFormat="1">
      <c r="A1272" s="4"/>
      <c r="B1272" s="4"/>
      <c r="C1272" s="4"/>
      <c r="D1272" s="4"/>
      <c r="E1272" s="3"/>
      <c r="F1272" s="3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1:20" s="1" customFormat="1">
      <c r="A1273" s="4"/>
      <c r="B1273" s="4"/>
      <c r="C1273" s="4"/>
      <c r="D1273" s="4"/>
      <c r="E1273" s="3"/>
      <c r="F1273" s="3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1:20" s="1" customFormat="1">
      <c r="A1274" s="4"/>
      <c r="B1274" s="4"/>
      <c r="C1274" s="4"/>
      <c r="D1274" s="4"/>
      <c r="E1274" s="3"/>
      <c r="F1274" s="3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1:20" s="1" customFormat="1">
      <c r="A1275" s="4"/>
      <c r="B1275" s="4"/>
      <c r="C1275" s="4"/>
      <c r="D1275" s="4"/>
      <c r="E1275" s="3"/>
      <c r="F1275" s="3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1:20" s="1" customFormat="1">
      <c r="A1276" s="4"/>
      <c r="B1276" s="4"/>
      <c r="C1276" s="4"/>
      <c r="D1276" s="4"/>
      <c r="E1276" s="3"/>
      <c r="F1276" s="3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1:20" s="1" customFormat="1">
      <c r="A1277" s="4"/>
      <c r="B1277" s="4"/>
      <c r="C1277" s="4"/>
      <c r="D1277" s="4"/>
      <c r="E1277" s="3"/>
      <c r="F1277" s="3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1:20" s="1" customFormat="1">
      <c r="A1278" s="4"/>
      <c r="B1278" s="4"/>
      <c r="C1278" s="4"/>
      <c r="D1278" s="4"/>
      <c r="E1278" s="3"/>
      <c r="F1278" s="3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1:20" s="1" customFormat="1">
      <c r="A1279" s="4"/>
      <c r="B1279" s="4"/>
      <c r="C1279" s="4"/>
      <c r="D1279" s="4"/>
      <c r="E1279" s="3"/>
      <c r="F1279" s="3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1:20" s="1" customFormat="1">
      <c r="A1280" s="4"/>
      <c r="B1280" s="4"/>
      <c r="C1280" s="4"/>
      <c r="D1280" s="4"/>
      <c r="E1280" s="3"/>
      <c r="F1280" s="3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1:20" s="1" customFormat="1">
      <c r="A1281" s="4"/>
      <c r="B1281" s="4"/>
      <c r="C1281" s="4"/>
      <c r="D1281" s="4"/>
      <c r="E1281" s="3"/>
      <c r="F1281" s="3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1:20" s="1" customFormat="1">
      <c r="A1282" s="4"/>
      <c r="B1282" s="4"/>
      <c r="C1282" s="4"/>
      <c r="D1282" s="4"/>
      <c r="E1282" s="3"/>
      <c r="F1282" s="3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1:20" s="1" customFormat="1">
      <c r="A1283" s="4"/>
      <c r="B1283" s="4"/>
      <c r="C1283" s="4"/>
      <c r="D1283" s="4"/>
      <c r="E1283" s="3"/>
      <c r="F1283" s="3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1:20" s="1" customFormat="1">
      <c r="A1284" s="4"/>
      <c r="B1284" s="4"/>
      <c r="C1284" s="4"/>
      <c r="D1284" s="4"/>
      <c r="E1284" s="3"/>
      <c r="F1284" s="3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1:20" s="1" customFormat="1">
      <c r="A1285" s="4"/>
      <c r="B1285" s="4"/>
      <c r="C1285" s="4"/>
      <c r="D1285" s="4"/>
      <c r="E1285" s="3"/>
      <c r="F1285" s="3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1:20" s="1" customFormat="1">
      <c r="A1286" s="4"/>
      <c r="B1286" s="4"/>
      <c r="C1286" s="4"/>
      <c r="D1286" s="4"/>
      <c r="E1286" s="3"/>
      <c r="F1286" s="3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1:20" s="1" customFormat="1">
      <c r="A1287" s="4"/>
      <c r="B1287" s="4"/>
      <c r="C1287" s="4"/>
      <c r="D1287" s="4"/>
      <c r="E1287" s="3"/>
      <c r="F1287" s="3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1:20" s="1" customFormat="1">
      <c r="A1288" s="4"/>
      <c r="B1288" s="4"/>
      <c r="C1288" s="4"/>
      <c r="D1288" s="4"/>
      <c r="E1288" s="3"/>
      <c r="F1288" s="3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1:20" s="1" customFormat="1">
      <c r="A1289" s="4"/>
      <c r="B1289" s="4"/>
      <c r="C1289" s="4"/>
      <c r="D1289" s="4"/>
      <c r="E1289" s="3"/>
      <c r="F1289" s="3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1:20" s="1" customFormat="1">
      <c r="A1290" s="4"/>
      <c r="B1290" s="4"/>
      <c r="C1290" s="4"/>
      <c r="D1290" s="4"/>
      <c r="E1290" s="3"/>
      <c r="F1290" s="3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1:20" s="1" customFormat="1">
      <c r="A1291" s="4"/>
      <c r="B1291" s="4"/>
      <c r="C1291" s="4"/>
      <c r="D1291" s="4"/>
      <c r="E1291" s="3"/>
      <c r="F1291" s="3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1:20" s="1" customFormat="1">
      <c r="A1292" s="4"/>
      <c r="B1292" s="4"/>
      <c r="C1292" s="4"/>
      <c r="D1292" s="4"/>
      <c r="E1292" s="3"/>
      <c r="F1292" s="3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1:20" s="1" customFormat="1">
      <c r="A1293" s="4"/>
      <c r="B1293" s="4"/>
      <c r="C1293" s="4"/>
      <c r="D1293" s="4"/>
      <c r="E1293" s="3"/>
      <c r="F1293" s="3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1:20" s="1" customFormat="1">
      <c r="A1294" s="4"/>
      <c r="B1294" s="4"/>
      <c r="C1294" s="4"/>
      <c r="D1294" s="4"/>
      <c r="E1294" s="3"/>
      <c r="F1294" s="3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1:20" s="1" customFormat="1">
      <c r="A1295" s="4"/>
      <c r="B1295" s="4"/>
      <c r="C1295" s="4"/>
      <c r="D1295" s="4"/>
      <c r="E1295" s="3"/>
      <c r="F1295" s="3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1:20" s="1" customFormat="1">
      <c r="A1296" s="4"/>
      <c r="B1296" s="4"/>
      <c r="C1296" s="4"/>
      <c r="D1296" s="4"/>
      <c r="E1296" s="3"/>
      <c r="F1296" s="3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1:20" s="1" customFormat="1">
      <c r="A1297" s="4"/>
      <c r="B1297" s="4"/>
      <c r="C1297" s="4"/>
      <c r="D1297" s="4"/>
      <c r="E1297" s="3"/>
      <c r="F1297" s="3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1:20" s="1" customFormat="1">
      <c r="A1298" s="4"/>
      <c r="B1298" s="4"/>
      <c r="C1298" s="4"/>
      <c r="D1298" s="4"/>
      <c r="E1298" s="3"/>
      <c r="F1298" s="3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1:20" s="1" customFormat="1">
      <c r="A1299" s="4"/>
      <c r="B1299" s="4"/>
      <c r="C1299" s="4"/>
      <c r="D1299" s="4"/>
      <c r="E1299" s="3"/>
      <c r="F1299" s="3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1:20" s="1" customFormat="1">
      <c r="A1300" s="4"/>
      <c r="B1300" s="4"/>
      <c r="C1300" s="4"/>
      <c r="D1300" s="4"/>
      <c r="E1300" s="3"/>
      <c r="F1300" s="3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1:20" s="1" customFormat="1">
      <c r="A1301" s="4"/>
      <c r="B1301" s="4"/>
      <c r="C1301" s="4"/>
      <c r="D1301" s="4"/>
      <c r="E1301" s="3"/>
      <c r="F1301" s="3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1:20" s="1" customFormat="1">
      <c r="A1302" s="4"/>
      <c r="B1302" s="4"/>
      <c r="C1302" s="4"/>
      <c r="D1302" s="4"/>
      <c r="E1302" s="3"/>
      <c r="F1302" s="3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1:20" s="1" customFormat="1">
      <c r="A1303" s="4"/>
      <c r="B1303" s="4"/>
      <c r="C1303" s="4"/>
      <c r="D1303" s="4"/>
      <c r="E1303" s="3"/>
      <c r="F1303" s="3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1:20" s="1" customFormat="1">
      <c r="A1304" s="4"/>
      <c r="B1304" s="4"/>
      <c r="C1304" s="4"/>
      <c r="D1304" s="4"/>
      <c r="E1304" s="3"/>
      <c r="F1304" s="3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1:20" s="1" customFormat="1">
      <c r="A1305" s="4"/>
      <c r="B1305" s="4"/>
      <c r="C1305" s="4"/>
      <c r="D1305" s="4"/>
      <c r="E1305" s="3"/>
      <c r="F1305" s="3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1:20" s="1" customFormat="1">
      <c r="A1306" s="4"/>
      <c r="B1306" s="4"/>
      <c r="C1306" s="4"/>
      <c r="D1306" s="4"/>
      <c r="E1306" s="3"/>
      <c r="F1306" s="3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1:20" s="1" customFormat="1">
      <c r="A1307" s="4"/>
      <c r="B1307" s="4"/>
      <c r="C1307" s="4"/>
      <c r="D1307" s="4"/>
      <c r="E1307" s="3"/>
      <c r="F1307" s="3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1:20" s="1" customFormat="1">
      <c r="A1308" s="4"/>
      <c r="B1308" s="4"/>
      <c r="C1308" s="4"/>
      <c r="D1308" s="4"/>
      <c r="E1308" s="3"/>
      <c r="F1308" s="3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1:20" s="1" customFormat="1">
      <c r="A1309" s="4"/>
      <c r="B1309" s="4"/>
      <c r="C1309" s="4"/>
      <c r="D1309" s="4"/>
      <c r="E1309" s="3"/>
      <c r="F1309" s="3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1:20" s="1" customFormat="1">
      <c r="A1310" s="4"/>
      <c r="B1310" s="4"/>
      <c r="C1310" s="4"/>
      <c r="D1310" s="4"/>
      <c r="E1310" s="3"/>
      <c r="F1310" s="3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1:20" s="1" customFormat="1">
      <c r="A1311" s="4"/>
      <c r="B1311" s="4"/>
      <c r="C1311" s="4"/>
      <c r="D1311" s="4"/>
      <c r="E1311" s="3"/>
      <c r="F1311" s="3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1:20" s="1" customFormat="1">
      <c r="A1312" s="4"/>
      <c r="B1312" s="4"/>
      <c r="C1312" s="4"/>
      <c r="D1312" s="4"/>
      <c r="E1312" s="3"/>
      <c r="F1312" s="3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1:20" s="1" customFormat="1">
      <c r="A1313" s="4"/>
      <c r="B1313" s="4"/>
      <c r="C1313" s="4"/>
      <c r="D1313" s="4"/>
      <c r="E1313" s="3"/>
      <c r="F1313" s="3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1:20" s="1" customFormat="1">
      <c r="A1314" s="4"/>
      <c r="B1314" s="4"/>
      <c r="C1314" s="4"/>
      <c r="D1314" s="4"/>
      <c r="E1314" s="3"/>
      <c r="F1314" s="3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1:20" s="1" customFormat="1">
      <c r="A1315" s="4"/>
      <c r="B1315" s="4"/>
      <c r="C1315" s="4"/>
      <c r="D1315" s="4"/>
      <c r="E1315" s="3"/>
      <c r="F1315" s="3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1:20" s="1" customFormat="1">
      <c r="A1316" s="4"/>
      <c r="B1316" s="4"/>
      <c r="C1316" s="4"/>
      <c r="D1316" s="4"/>
      <c r="E1316" s="3"/>
      <c r="F1316" s="3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1:20" s="1" customFormat="1">
      <c r="A1317" s="4"/>
      <c r="B1317" s="4"/>
      <c r="C1317" s="4"/>
      <c r="D1317" s="4"/>
      <c r="E1317" s="3"/>
      <c r="F1317" s="3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1:20" s="1" customFormat="1">
      <c r="A1318" s="4"/>
      <c r="B1318" s="4"/>
      <c r="C1318" s="4"/>
      <c r="D1318" s="4"/>
      <c r="E1318" s="3"/>
      <c r="F1318" s="3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1:20" s="1" customFormat="1">
      <c r="A1319" s="4"/>
      <c r="B1319" s="4"/>
      <c r="C1319" s="4"/>
      <c r="D1319" s="4"/>
      <c r="E1319" s="3"/>
      <c r="F1319" s="3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1:20" s="1" customFormat="1">
      <c r="A1320" s="4"/>
      <c r="B1320" s="4"/>
      <c r="C1320" s="4"/>
      <c r="D1320" s="4"/>
      <c r="E1320" s="3"/>
      <c r="F1320" s="3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1:20" s="1" customFormat="1">
      <c r="A1321" s="4"/>
      <c r="B1321" s="4"/>
      <c r="C1321" s="4"/>
      <c r="D1321" s="4"/>
      <c r="E1321" s="3"/>
      <c r="F1321" s="3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1:20" s="1" customFormat="1">
      <c r="A1322" s="4"/>
      <c r="B1322" s="4"/>
      <c r="C1322" s="4"/>
      <c r="D1322" s="4"/>
      <c r="E1322" s="3"/>
      <c r="F1322" s="3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1:20" s="1" customFormat="1">
      <c r="A1323" s="4"/>
      <c r="B1323" s="4"/>
      <c r="C1323" s="4"/>
      <c r="D1323" s="4"/>
      <c r="E1323" s="3"/>
      <c r="F1323" s="3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1:20" s="1" customFormat="1">
      <c r="A1324" s="4"/>
      <c r="B1324" s="4"/>
      <c r="C1324" s="4"/>
      <c r="D1324" s="4"/>
      <c r="E1324" s="3"/>
      <c r="F1324" s="3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1:20" s="1" customFormat="1">
      <c r="A1325" s="4"/>
      <c r="B1325" s="4"/>
      <c r="C1325" s="4"/>
      <c r="D1325" s="4"/>
      <c r="E1325" s="3"/>
      <c r="F1325" s="3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1:20" s="1" customFormat="1">
      <c r="A1326" s="4"/>
      <c r="B1326" s="4"/>
      <c r="C1326" s="4"/>
      <c r="D1326" s="4"/>
      <c r="E1326" s="3"/>
      <c r="F1326" s="3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1:20" s="1" customFormat="1">
      <c r="A1327" s="4"/>
      <c r="B1327" s="4"/>
      <c r="C1327" s="4"/>
      <c r="D1327" s="4"/>
      <c r="E1327" s="3"/>
      <c r="F1327" s="3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1:20" s="1" customFormat="1">
      <c r="A1328" s="4"/>
      <c r="B1328" s="4"/>
      <c r="C1328" s="4"/>
      <c r="D1328" s="4"/>
      <c r="E1328" s="3"/>
      <c r="F1328" s="3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1:20" s="1" customFormat="1">
      <c r="A1329" s="4"/>
      <c r="B1329" s="4"/>
      <c r="C1329" s="4"/>
      <c r="D1329" s="4"/>
      <c r="E1329" s="3"/>
      <c r="F1329" s="3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1:20" s="1" customFormat="1">
      <c r="A1330" s="4"/>
      <c r="B1330" s="4"/>
      <c r="C1330" s="4"/>
      <c r="D1330" s="4"/>
      <c r="E1330" s="3"/>
      <c r="F1330" s="3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1:20" s="1" customFormat="1">
      <c r="A1331" s="4"/>
      <c r="B1331" s="4"/>
      <c r="C1331" s="4"/>
      <c r="D1331" s="4"/>
      <c r="E1331" s="3"/>
      <c r="F1331" s="3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1:20" s="1" customFormat="1">
      <c r="A1332" s="4"/>
      <c r="B1332" s="4"/>
      <c r="C1332" s="4"/>
      <c r="D1332" s="4"/>
      <c r="E1332" s="3"/>
      <c r="F1332" s="3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1:20" s="1" customFormat="1">
      <c r="A1333" s="4"/>
      <c r="B1333" s="4"/>
      <c r="C1333" s="4"/>
      <c r="D1333" s="4"/>
      <c r="E1333" s="3"/>
      <c r="F1333" s="3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1:20" s="1" customFormat="1">
      <c r="A1334" s="4"/>
      <c r="B1334" s="4"/>
      <c r="C1334" s="4"/>
      <c r="D1334" s="4"/>
      <c r="E1334" s="3"/>
      <c r="F1334" s="3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1:20" s="1" customFormat="1">
      <c r="A1335" s="4"/>
      <c r="B1335" s="4"/>
      <c r="C1335" s="4"/>
      <c r="D1335" s="4"/>
      <c r="E1335" s="3"/>
      <c r="F1335" s="3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1:20" s="1" customFormat="1">
      <c r="A1336" s="4"/>
      <c r="B1336" s="4"/>
      <c r="C1336" s="4"/>
      <c r="D1336" s="4"/>
      <c r="E1336" s="3"/>
      <c r="F1336" s="3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1:20" s="1" customFormat="1">
      <c r="A1337" s="4"/>
      <c r="B1337" s="4"/>
      <c r="C1337" s="4"/>
      <c r="D1337" s="4"/>
      <c r="E1337" s="3"/>
      <c r="F1337" s="3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1:20" s="1" customFormat="1">
      <c r="A1338" s="4"/>
      <c r="B1338" s="4"/>
      <c r="C1338" s="4"/>
      <c r="D1338" s="4"/>
      <c r="E1338" s="3"/>
      <c r="F1338" s="3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1:20" s="1" customFormat="1">
      <c r="A1339" s="4"/>
      <c r="B1339" s="4"/>
      <c r="C1339" s="4"/>
      <c r="D1339" s="4"/>
      <c r="E1339" s="3"/>
      <c r="F1339" s="3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1:20" s="1" customFormat="1">
      <c r="A1340" s="4"/>
      <c r="B1340" s="4"/>
      <c r="C1340" s="4"/>
      <c r="D1340" s="4"/>
      <c r="E1340" s="3"/>
      <c r="F1340" s="3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1:20" s="1" customFormat="1">
      <c r="A1341" s="4"/>
      <c r="B1341" s="4"/>
      <c r="C1341" s="4"/>
      <c r="D1341" s="4"/>
      <c r="E1341" s="3"/>
      <c r="F1341" s="3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1:20" s="1" customFormat="1">
      <c r="A1342" s="4"/>
      <c r="B1342" s="4"/>
      <c r="C1342" s="4"/>
      <c r="D1342" s="4"/>
      <c r="E1342" s="3"/>
      <c r="F1342" s="3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1:20" s="1" customFormat="1">
      <c r="A1343" s="4"/>
      <c r="B1343" s="4"/>
      <c r="C1343" s="4"/>
      <c r="D1343" s="4"/>
      <c r="E1343" s="3"/>
      <c r="F1343" s="3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1:20" s="1" customFormat="1">
      <c r="A1344" s="4"/>
      <c r="B1344" s="4"/>
      <c r="C1344" s="4"/>
      <c r="D1344" s="4"/>
      <c r="E1344" s="3"/>
      <c r="F1344" s="3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1:20" s="1" customFormat="1">
      <c r="A1345" s="4"/>
      <c r="B1345" s="4"/>
      <c r="C1345" s="4"/>
      <c r="D1345" s="4"/>
      <c r="E1345" s="3"/>
      <c r="F1345" s="3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1:20" s="1" customFormat="1">
      <c r="A1346" s="4"/>
      <c r="B1346" s="4"/>
      <c r="C1346" s="4"/>
      <c r="D1346" s="4"/>
      <c r="E1346" s="3"/>
      <c r="F1346" s="3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1:20" s="1" customFormat="1">
      <c r="A1347" s="4"/>
      <c r="B1347" s="4"/>
      <c r="C1347" s="4"/>
      <c r="D1347" s="4"/>
      <c r="E1347" s="3"/>
      <c r="F1347" s="3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1:20" s="1" customFormat="1">
      <c r="A1348" s="4"/>
      <c r="B1348" s="4"/>
      <c r="C1348" s="4"/>
      <c r="D1348" s="4"/>
      <c r="E1348" s="3"/>
      <c r="F1348" s="3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1:20" s="1" customFormat="1">
      <c r="A1349" s="4"/>
      <c r="B1349" s="4"/>
      <c r="C1349" s="4"/>
      <c r="D1349" s="4"/>
      <c r="E1349" s="3"/>
      <c r="F1349" s="3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1:20" s="1" customFormat="1">
      <c r="A1350" s="4"/>
      <c r="B1350" s="4"/>
      <c r="C1350" s="4"/>
      <c r="D1350" s="4"/>
      <c r="E1350" s="3"/>
      <c r="F1350" s="3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1:20" s="1" customFormat="1">
      <c r="A1351" s="4"/>
      <c r="B1351" s="4"/>
      <c r="C1351" s="4"/>
      <c r="D1351" s="4"/>
      <c r="E1351" s="3"/>
      <c r="F1351" s="3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1:20" s="1" customFormat="1">
      <c r="A1352" s="4"/>
      <c r="B1352" s="4"/>
      <c r="C1352" s="4"/>
      <c r="D1352" s="4"/>
      <c r="E1352" s="3"/>
      <c r="F1352" s="3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1:20" s="1" customFormat="1">
      <c r="A1353" s="4"/>
      <c r="B1353" s="4"/>
      <c r="C1353" s="4"/>
      <c r="D1353" s="4"/>
      <c r="E1353" s="3"/>
      <c r="F1353" s="3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1:20" s="1" customFormat="1">
      <c r="A1354" s="4"/>
      <c r="B1354" s="4"/>
      <c r="C1354" s="4"/>
      <c r="D1354" s="4"/>
      <c r="E1354" s="3"/>
      <c r="F1354" s="3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1:20" s="1" customFormat="1">
      <c r="A1355" s="4"/>
      <c r="B1355" s="4"/>
      <c r="C1355" s="4"/>
      <c r="D1355" s="4"/>
      <c r="E1355" s="3"/>
      <c r="F1355" s="3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1:20" s="1" customFormat="1">
      <c r="A1356" s="4"/>
      <c r="B1356" s="4"/>
      <c r="C1356" s="4"/>
      <c r="D1356" s="4"/>
      <c r="E1356" s="3"/>
      <c r="F1356" s="3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1:20" s="1" customFormat="1">
      <c r="A1357" s="4"/>
      <c r="B1357" s="4"/>
      <c r="C1357" s="4"/>
      <c r="D1357" s="4"/>
      <c r="E1357" s="3"/>
      <c r="F1357" s="3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1:20" s="1" customFormat="1">
      <c r="A1358" s="4"/>
      <c r="B1358" s="4"/>
      <c r="C1358" s="4"/>
      <c r="D1358" s="4"/>
      <c r="E1358" s="3"/>
      <c r="F1358" s="3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1:20" s="1" customFormat="1">
      <c r="A1359" s="4"/>
      <c r="B1359" s="4"/>
      <c r="C1359" s="4"/>
      <c r="D1359" s="4"/>
      <c r="E1359" s="3"/>
      <c r="F1359" s="3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1:20" s="1" customFormat="1">
      <c r="A1360" s="4"/>
      <c r="B1360" s="4"/>
      <c r="C1360" s="4"/>
      <c r="D1360" s="4"/>
      <c r="E1360" s="3"/>
      <c r="F1360" s="3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1:20" s="1" customFormat="1">
      <c r="A1361" s="4"/>
      <c r="B1361" s="4"/>
      <c r="C1361" s="4"/>
      <c r="D1361" s="4"/>
      <c r="E1361" s="3"/>
      <c r="F1361" s="3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1:20" s="1" customFormat="1">
      <c r="A1362" s="4"/>
      <c r="B1362" s="4"/>
      <c r="C1362" s="4"/>
      <c r="D1362" s="4"/>
      <c r="E1362" s="3"/>
      <c r="F1362" s="3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1:20" s="1" customFormat="1">
      <c r="A1363" s="4"/>
      <c r="B1363" s="4"/>
      <c r="C1363" s="4"/>
      <c r="D1363" s="4"/>
      <c r="E1363" s="3"/>
      <c r="F1363" s="3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1:20" s="1" customFormat="1">
      <c r="A1364" s="4"/>
      <c r="B1364" s="4"/>
      <c r="C1364" s="4"/>
      <c r="D1364" s="4"/>
      <c r="E1364" s="3"/>
      <c r="F1364" s="3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1:20" s="1" customFormat="1">
      <c r="A1365" s="4"/>
      <c r="B1365" s="4"/>
      <c r="C1365" s="4"/>
      <c r="D1365" s="4"/>
      <c r="E1365" s="3"/>
      <c r="F1365" s="3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1:20" s="1" customFormat="1">
      <c r="A1366" s="4"/>
      <c r="B1366" s="4"/>
      <c r="C1366" s="4"/>
      <c r="D1366" s="4"/>
      <c r="E1366" s="3"/>
      <c r="F1366" s="3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1:20" s="1" customFormat="1">
      <c r="A1367" s="4"/>
      <c r="B1367" s="4"/>
      <c r="C1367" s="4"/>
      <c r="D1367" s="4"/>
      <c r="E1367" s="3"/>
      <c r="F1367" s="3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1:20" s="1" customFormat="1">
      <c r="A1368" s="4"/>
      <c r="B1368" s="4"/>
      <c r="C1368" s="4"/>
      <c r="D1368" s="4"/>
      <c r="E1368" s="3"/>
      <c r="F1368" s="3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1:20" s="1" customFormat="1">
      <c r="A1369" s="4"/>
      <c r="B1369" s="4"/>
      <c r="C1369" s="4"/>
      <c r="D1369" s="4"/>
      <c r="E1369" s="3"/>
      <c r="F1369" s="3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1:20" s="1" customFormat="1">
      <c r="A1370" s="4"/>
      <c r="B1370" s="4"/>
      <c r="C1370" s="4"/>
      <c r="D1370" s="4"/>
      <c r="E1370" s="3"/>
      <c r="F1370" s="3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1:20" s="1" customFormat="1">
      <c r="A1371" s="4"/>
      <c r="B1371" s="4"/>
      <c r="C1371" s="4"/>
      <c r="D1371" s="4"/>
      <c r="E1371" s="3"/>
      <c r="F1371" s="3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1:20" s="1" customFormat="1">
      <c r="A1372" s="4"/>
      <c r="B1372" s="4"/>
      <c r="C1372" s="4"/>
      <c r="D1372" s="4"/>
      <c r="E1372" s="3"/>
      <c r="F1372" s="3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1:20" s="1" customFormat="1">
      <c r="A1373" s="4"/>
      <c r="B1373" s="4"/>
      <c r="C1373" s="4"/>
      <c r="D1373" s="4"/>
      <c r="E1373" s="3"/>
      <c r="F1373" s="3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1:20" s="1" customFormat="1">
      <c r="A1374" s="4"/>
      <c r="B1374" s="4"/>
      <c r="C1374" s="4"/>
      <c r="D1374" s="4"/>
      <c r="E1374" s="3"/>
      <c r="F1374" s="3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1:20" s="1" customFormat="1">
      <c r="A1375" s="4"/>
      <c r="B1375" s="4"/>
      <c r="C1375" s="4"/>
      <c r="D1375" s="4"/>
      <c r="E1375" s="3"/>
      <c r="F1375" s="3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1:20" s="1" customFormat="1">
      <c r="A1376" s="4"/>
      <c r="B1376" s="4"/>
      <c r="C1376" s="4"/>
      <c r="D1376" s="4"/>
      <c r="E1376" s="3"/>
      <c r="F1376" s="3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1:20" s="1" customFormat="1">
      <c r="A1377" s="4"/>
      <c r="B1377" s="4"/>
      <c r="C1377" s="4"/>
      <c r="D1377" s="4"/>
      <c r="E1377" s="3"/>
      <c r="F1377" s="3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1:20" s="1" customFormat="1">
      <c r="A1378" s="4"/>
      <c r="B1378" s="4"/>
      <c r="C1378" s="4"/>
      <c r="D1378" s="4"/>
      <c r="E1378" s="3"/>
      <c r="F1378" s="3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1:20" s="1" customFormat="1">
      <c r="A1379" s="4"/>
      <c r="B1379" s="4"/>
      <c r="C1379" s="4"/>
      <c r="D1379" s="4"/>
      <c r="E1379" s="3"/>
      <c r="F1379" s="3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1:20" s="1" customFormat="1">
      <c r="A1380" s="4"/>
      <c r="B1380" s="4"/>
      <c r="C1380" s="4"/>
      <c r="D1380" s="4"/>
      <c r="E1380" s="3"/>
      <c r="F1380" s="3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1:20" s="1" customFormat="1">
      <c r="A1381" s="4"/>
      <c r="B1381" s="4"/>
      <c r="C1381" s="4"/>
      <c r="D1381" s="4"/>
      <c r="E1381" s="3"/>
      <c r="F1381" s="3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1:20" s="1" customFormat="1">
      <c r="A1382" s="4"/>
      <c r="B1382" s="4"/>
      <c r="C1382" s="4"/>
      <c r="D1382" s="4"/>
      <c r="E1382" s="3"/>
      <c r="F1382" s="3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1:20" s="1" customFormat="1">
      <c r="A1383" s="4"/>
      <c r="B1383" s="4"/>
      <c r="C1383" s="4"/>
      <c r="D1383" s="4"/>
      <c r="E1383" s="3"/>
      <c r="F1383" s="3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1:20" s="1" customFormat="1">
      <c r="A1384" s="4"/>
      <c r="B1384" s="4"/>
      <c r="C1384" s="4"/>
      <c r="D1384" s="4"/>
      <c r="E1384" s="3"/>
      <c r="F1384" s="3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1:20" s="1" customFormat="1">
      <c r="A1385" s="4"/>
      <c r="B1385" s="4"/>
      <c r="C1385" s="4"/>
      <c r="D1385" s="4"/>
      <c r="E1385" s="3"/>
      <c r="F1385" s="3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1:20" s="1" customFormat="1">
      <c r="A1386" s="4"/>
      <c r="B1386" s="4"/>
      <c r="C1386" s="4"/>
      <c r="D1386" s="4"/>
      <c r="E1386" s="3"/>
      <c r="F1386" s="3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1:20" s="1" customFormat="1">
      <c r="A1387" s="4"/>
      <c r="B1387" s="4"/>
      <c r="C1387" s="4"/>
      <c r="D1387" s="4"/>
      <c r="E1387" s="3"/>
      <c r="F1387" s="3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1:20" s="1" customFormat="1">
      <c r="A1388" s="4"/>
      <c r="B1388" s="4"/>
      <c r="C1388" s="4"/>
      <c r="D1388" s="4"/>
      <c r="E1388" s="3"/>
      <c r="F1388" s="3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1:20" s="1" customFormat="1">
      <c r="A1389" s="4"/>
      <c r="B1389" s="4"/>
      <c r="C1389" s="4"/>
      <c r="D1389" s="4"/>
      <c r="E1389" s="3"/>
      <c r="F1389" s="3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1:20" s="1" customFormat="1">
      <c r="A1390" s="4"/>
      <c r="B1390" s="4"/>
      <c r="C1390" s="4"/>
      <c r="D1390" s="4"/>
      <c r="E1390" s="3"/>
      <c r="F1390" s="3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1:20" s="1" customFormat="1">
      <c r="A1391" s="4"/>
      <c r="B1391" s="4"/>
      <c r="C1391" s="4"/>
      <c r="D1391" s="4"/>
      <c r="E1391" s="3"/>
      <c r="F1391" s="3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1:20" s="1" customFormat="1">
      <c r="A1392" s="4"/>
      <c r="B1392" s="4"/>
      <c r="C1392" s="4"/>
      <c r="D1392" s="4"/>
      <c r="E1392" s="3"/>
      <c r="F1392" s="3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1:20" s="1" customFormat="1">
      <c r="A1393" s="4"/>
      <c r="B1393" s="4"/>
      <c r="C1393" s="4"/>
      <c r="D1393" s="4"/>
      <c r="E1393" s="3"/>
      <c r="F1393" s="3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1:20" s="1" customFormat="1">
      <c r="A1394" s="4"/>
      <c r="B1394" s="4"/>
      <c r="C1394" s="4"/>
      <c r="D1394" s="4"/>
      <c r="E1394" s="3"/>
      <c r="F1394" s="3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1:20" s="1" customFormat="1">
      <c r="A1395" s="4"/>
      <c r="B1395" s="4"/>
      <c r="C1395" s="4"/>
      <c r="D1395" s="4"/>
      <c r="E1395" s="3"/>
      <c r="F1395" s="3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1:20" s="1" customFormat="1">
      <c r="A1396" s="4"/>
      <c r="B1396" s="4"/>
      <c r="C1396" s="4"/>
      <c r="D1396" s="4"/>
      <c r="E1396" s="3"/>
      <c r="F1396" s="3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1:20" s="1" customFormat="1">
      <c r="A1397" s="4"/>
      <c r="B1397" s="4"/>
      <c r="C1397" s="4"/>
      <c r="D1397" s="4"/>
      <c r="E1397" s="3"/>
      <c r="F1397" s="3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1:20" s="1" customFormat="1">
      <c r="A1398" s="4"/>
      <c r="B1398" s="4"/>
      <c r="C1398" s="4"/>
      <c r="D1398" s="4"/>
      <c r="E1398" s="3"/>
      <c r="F1398" s="3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1:20" s="1" customFormat="1">
      <c r="A1399" s="4"/>
      <c r="B1399" s="4"/>
      <c r="C1399" s="4"/>
      <c r="D1399" s="4"/>
      <c r="E1399" s="3"/>
      <c r="F1399" s="3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1:20" s="1" customFormat="1">
      <c r="A1400" s="4"/>
      <c r="B1400" s="4"/>
      <c r="C1400" s="4"/>
      <c r="D1400" s="4"/>
      <c r="E1400" s="3"/>
      <c r="F1400" s="3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1:20" s="1" customFormat="1">
      <c r="A1401" s="4"/>
      <c r="B1401" s="4"/>
      <c r="C1401" s="4"/>
      <c r="D1401" s="4"/>
      <c r="E1401" s="3"/>
      <c r="F1401" s="3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1:20" s="1" customFormat="1">
      <c r="A1402" s="4"/>
      <c r="B1402" s="4"/>
      <c r="C1402" s="4"/>
      <c r="D1402" s="4"/>
      <c r="E1402" s="3"/>
      <c r="F1402" s="3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1:20" s="1" customFormat="1">
      <c r="A1403" s="4"/>
      <c r="B1403" s="4"/>
      <c r="C1403" s="4"/>
      <c r="D1403" s="4"/>
      <c r="E1403" s="3"/>
      <c r="F1403" s="3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1:20" s="1" customFormat="1">
      <c r="A1404" s="4"/>
      <c r="B1404" s="4"/>
      <c r="C1404" s="4"/>
      <c r="D1404" s="4"/>
      <c r="E1404" s="3"/>
      <c r="F1404" s="3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1:20" s="1" customFormat="1">
      <c r="A1405" s="4"/>
      <c r="B1405" s="4"/>
      <c r="C1405" s="4"/>
      <c r="D1405" s="4"/>
      <c r="E1405" s="3"/>
      <c r="F1405" s="3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1:20" s="1" customFormat="1">
      <c r="A1406" s="4"/>
      <c r="B1406" s="4"/>
      <c r="C1406" s="4"/>
      <c r="D1406" s="4"/>
      <c r="E1406" s="3"/>
      <c r="F1406" s="3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1:20" s="1" customFormat="1">
      <c r="A1407" s="4"/>
      <c r="B1407" s="4"/>
      <c r="C1407" s="4"/>
      <c r="D1407" s="4"/>
      <c r="E1407" s="3"/>
      <c r="F1407" s="3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1:20" s="1" customFormat="1">
      <c r="A1408" s="4"/>
      <c r="B1408" s="4"/>
      <c r="C1408" s="4"/>
      <c r="D1408" s="4"/>
      <c r="E1408" s="3"/>
      <c r="F1408" s="3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1:20" s="1" customFormat="1">
      <c r="A1409" s="4"/>
      <c r="B1409" s="4"/>
      <c r="C1409" s="4"/>
      <c r="D1409" s="4"/>
      <c r="E1409" s="3"/>
      <c r="F1409" s="3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1:20" s="1" customFormat="1">
      <c r="A1410" s="4"/>
      <c r="B1410" s="4"/>
      <c r="C1410" s="4"/>
      <c r="D1410" s="4"/>
      <c r="E1410" s="3"/>
      <c r="F1410" s="3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1:20" s="1" customFormat="1">
      <c r="A1411" s="4"/>
      <c r="B1411" s="4"/>
      <c r="C1411" s="4"/>
      <c r="D1411" s="4"/>
      <c r="E1411" s="3"/>
      <c r="F1411" s="3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1:20" s="1" customFormat="1">
      <c r="A1412" s="4"/>
      <c r="B1412" s="4"/>
      <c r="C1412" s="4"/>
      <c r="D1412" s="4"/>
      <c r="E1412" s="3"/>
      <c r="F1412" s="3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1:20" s="1" customFormat="1">
      <c r="A1413" s="4"/>
      <c r="B1413" s="4"/>
      <c r="C1413" s="4"/>
      <c r="D1413" s="4"/>
      <c r="E1413" s="3"/>
      <c r="F1413" s="3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1:20" s="1" customFormat="1">
      <c r="A1414" s="4"/>
      <c r="B1414" s="4"/>
      <c r="C1414" s="4"/>
      <c r="D1414" s="4"/>
      <c r="E1414" s="3"/>
      <c r="F1414" s="3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1:20" s="1" customFormat="1">
      <c r="A1415" s="4"/>
      <c r="B1415" s="4"/>
      <c r="C1415" s="4"/>
      <c r="D1415" s="4"/>
      <c r="E1415" s="3"/>
      <c r="F1415" s="3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1:20" s="1" customFormat="1">
      <c r="A1416" s="4"/>
      <c r="B1416" s="4"/>
      <c r="C1416" s="4"/>
      <c r="D1416" s="4"/>
      <c r="E1416" s="3"/>
      <c r="F1416" s="3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1:20" s="1" customFormat="1">
      <c r="A1417" s="4"/>
      <c r="B1417" s="4"/>
      <c r="C1417" s="4"/>
      <c r="D1417" s="4"/>
      <c r="E1417" s="3"/>
      <c r="F1417" s="3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1:20" s="1" customFormat="1">
      <c r="A1418" s="4"/>
      <c r="B1418" s="4"/>
      <c r="C1418" s="4"/>
      <c r="D1418" s="4"/>
      <c r="E1418" s="3"/>
      <c r="F1418" s="3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1:20" s="1" customFormat="1">
      <c r="A1419" s="4"/>
      <c r="B1419" s="4"/>
      <c r="C1419" s="4"/>
      <c r="D1419" s="4"/>
      <c r="E1419" s="3"/>
      <c r="F1419" s="3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1:20" s="1" customFormat="1">
      <c r="A1420" s="4"/>
      <c r="B1420" s="4"/>
      <c r="C1420" s="4"/>
      <c r="D1420" s="4"/>
      <c r="E1420" s="3"/>
      <c r="F1420" s="3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1:20" s="1" customFormat="1">
      <c r="A1421" s="4"/>
      <c r="B1421" s="4"/>
      <c r="C1421" s="4"/>
      <c r="D1421" s="4"/>
      <c r="E1421" s="3"/>
      <c r="F1421" s="3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1:20" s="1" customFormat="1">
      <c r="A1422" s="4"/>
      <c r="B1422" s="4"/>
      <c r="C1422" s="4"/>
      <c r="D1422" s="4"/>
      <c r="E1422" s="3"/>
      <c r="F1422" s="3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1:20" s="1" customFormat="1">
      <c r="A1423" s="4"/>
      <c r="B1423" s="4"/>
      <c r="C1423" s="4"/>
      <c r="D1423" s="4"/>
      <c r="E1423" s="3"/>
      <c r="F1423" s="3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1:20" s="1" customFormat="1">
      <c r="A1424" s="4"/>
      <c r="B1424" s="4"/>
      <c r="C1424" s="4"/>
      <c r="D1424" s="4"/>
      <c r="E1424" s="3"/>
      <c r="F1424" s="3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1:20" s="1" customFormat="1">
      <c r="A1425" s="4"/>
      <c r="B1425" s="4"/>
      <c r="C1425" s="4"/>
      <c r="D1425" s="4"/>
      <c r="E1425" s="3"/>
      <c r="F1425" s="3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1:20" s="1" customFormat="1">
      <c r="A1426" s="4"/>
      <c r="B1426" s="4"/>
      <c r="C1426" s="4"/>
      <c r="D1426" s="4"/>
      <c r="E1426" s="3"/>
      <c r="F1426" s="3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1:20" s="1" customFormat="1">
      <c r="A1427" s="4"/>
      <c r="B1427" s="4"/>
      <c r="C1427" s="4"/>
      <c r="D1427" s="4"/>
      <c r="E1427" s="3"/>
      <c r="F1427" s="3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1:20" s="1" customFormat="1">
      <c r="A1428" s="4"/>
      <c r="B1428" s="4"/>
      <c r="C1428" s="4"/>
      <c r="D1428" s="4"/>
      <c r="E1428" s="3"/>
      <c r="F1428" s="3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1:20" s="1" customFormat="1">
      <c r="A1429" s="4"/>
      <c r="B1429" s="4"/>
      <c r="C1429" s="4"/>
      <c r="D1429" s="4"/>
      <c r="E1429" s="3"/>
      <c r="F1429" s="3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1:20" s="1" customFormat="1">
      <c r="A1430" s="4"/>
      <c r="B1430" s="4"/>
      <c r="C1430" s="4"/>
      <c r="D1430" s="4"/>
      <c r="E1430" s="3"/>
      <c r="F1430" s="3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1:20" s="1" customFormat="1">
      <c r="A1431" s="4"/>
      <c r="B1431" s="4"/>
      <c r="C1431" s="4"/>
      <c r="D1431" s="4"/>
      <c r="E1431" s="3"/>
      <c r="F1431" s="3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1:20" s="1" customFormat="1">
      <c r="A1432" s="4"/>
      <c r="B1432" s="4"/>
      <c r="C1432" s="4"/>
      <c r="D1432" s="4"/>
      <c r="E1432" s="3"/>
      <c r="F1432" s="3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1:20" s="1" customFormat="1">
      <c r="A1433" s="4"/>
      <c r="B1433" s="4"/>
      <c r="C1433" s="4"/>
      <c r="D1433" s="4"/>
      <c r="E1433" s="3"/>
      <c r="F1433" s="3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1:20" s="1" customFormat="1">
      <c r="A1434" s="4"/>
      <c r="B1434" s="4"/>
      <c r="C1434" s="4"/>
      <c r="D1434" s="4"/>
      <c r="E1434" s="3"/>
      <c r="F1434" s="3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1:20" s="1" customFormat="1">
      <c r="A1435" s="4"/>
      <c r="B1435" s="4"/>
      <c r="C1435" s="4"/>
      <c r="D1435" s="4"/>
      <c r="E1435" s="3"/>
      <c r="F1435" s="3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1:20" s="1" customFormat="1">
      <c r="A1436" s="4"/>
      <c r="B1436" s="4"/>
      <c r="C1436" s="4"/>
      <c r="D1436" s="4"/>
      <c r="E1436" s="3"/>
      <c r="F1436" s="3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1:20" s="1" customFormat="1">
      <c r="A1437" s="4"/>
      <c r="B1437" s="4"/>
      <c r="C1437" s="4"/>
      <c r="D1437" s="4"/>
      <c r="E1437" s="3"/>
      <c r="F1437" s="3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1:20" s="1" customFormat="1">
      <c r="A1438" s="4"/>
      <c r="B1438" s="4"/>
      <c r="C1438" s="4"/>
      <c r="D1438" s="4"/>
      <c r="E1438" s="3"/>
      <c r="F1438" s="3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1:20" s="1" customFormat="1">
      <c r="A1439" s="4"/>
      <c r="B1439" s="4"/>
      <c r="C1439" s="4"/>
      <c r="D1439" s="4"/>
      <c r="E1439" s="3"/>
      <c r="F1439" s="3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1:20" s="1" customFormat="1">
      <c r="A1440" s="4"/>
      <c r="B1440" s="4"/>
      <c r="C1440" s="4"/>
      <c r="D1440" s="4"/>
      <c r="E1440" s="3"/>
      <c r="F1440" s="3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1:20" s="1" customFormat="1">
      <c r="A1441" s="4"/>
      <c r="B1441" s="4"/>
      <c r="C1441" s="4"/>
      <c r="D1441" s="4"/>
      <c r="E1441" s="3"/>
      <c r="F1441" s="3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1:20" s="1" customFormat="1">
      <c r="A1442" s="4"/>
      <c r="B1442" s="4"/>
      <c r="C1442" s="4"/>
      <c r="D1442" s="4"/>
      <c r="E1442" s="3"/>
      <c r="F1442" s="3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1:20" s="1" customFormat="1">
      <c r="A1443" s="4"/>
      <c r="B1443" s="4"/>
      <c r="C1443" s="4"/>
      <c r="D1443" s="4"/>
      <c r="E1443" s="3"/>
      <c r="F1443" s="3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1:20" s="1" customFormat="1">
      <c r="A1444" s="4"/>
      <c r="B1444" s="4"/>
      <c r="C1444" s="4"/>
      <c r="D1444" s="4"/>
      <c r="E1444" s="3"/>
      <c r="F1444" s="3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1:20" s="1" customFormat="1">
      <c r="A1445" s="4"/>
      <c r="B1445" s="4"/>
      <c r="C1445" s="4"/>
      <c r="D1445" s="4"/>
      <c r="E1445" s="3"/>
      <c r="F1445" s="3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1:20" s="1" customFormat="1">
      <c r="A1446" s="4"/>
      <c r="B1446" s="4"/>
      <c r="C1446" s="4"/>
      <c r="D1446" s="4"/>
      <c r="E1446" s="3"/>
      <c r="F1446" s="3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1:20" s="1" customFormat="1">
      <c r="A1447" s="4"/>
      <c r="B1447" s="4"/>
      <c r="C1447" s="4"/>
      <c r="D1447" s="4"/>
      <c r="E1447" s="3"/>
      <c r="F1447" s="3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1:20" s="1" customFormat="1">
      <c r="A1448" s="4"/>
      <c r="B1448" s="4"/>
      <c r="C1448" s="4"/>
      <c r="D1448" s="4"/>
      <c r="E1448" s="3"/>
      <c r="F1448" s="3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1:20" s="1" customFormat="1">
      <c r="A1449" s="4"/>
      <c r="B1449" s="4"/>
      <c r="C1449" s="4"/>
      <c r="D1449" s="4"/>
      <c r="E1449" s="3"/>
      <c r="F1449" s="3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1:20" s="1" customFormat="1">
      <c r="A1450" s="4"/>
      <c r="B1450" s="4"/>
      <c r="C1450" s="4"/>
      <c r="D1450" s="4"/>
      <c r="E1450" s="3"/>
      <c r="F1450" s="3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1:20" s="1" customFormat="1">
      <c r="A1451" s="4"/>
      <c r="B1451" s="4"/>
      <c r="C1451" s="4"/>
      <c r="D1451" s="4"/>
      <c r="E1451" s="3"/>
      <c r="F1451" s="3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1:20" s="1" customFormat="1">
      <c r="A1452" s="4"/>
      <c r="B1452" s="4"/>
      <c r="C1452" s="4"/>
      <c r="D1452" s="4"/>
      <c r="E1452" s="3"/>
      <c r="F1452" s="3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1:20" s="1" customFormat="1">
      <c r="A1453" s="4"/>
      <c r="B1453" s="4"/>
      <c r="C1453" s="4"/>
      <c r="D1453" s="4"/>
      <c r="E1453" s="3"/>
      <c r="F1453" s="3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1:20" s="1" customFormat="1">
      <c r="A1454" s="4"/>
      <c r="B1454" s="4"/>
      <c r="C1454" s="4"/>
      <c r="D1454" s="4"/>
      <c r="E1454" s="3"/>
      <c r="F1454" s="3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1:20" s="1" customFormat="1">
      <c r="A1455" s="4"/>
      <c r="B1455" s="4"/>
      <c r="C1455" s="4"/>
      <c r="D1455" s="4"/>
      <c r="E1455" s="3"/>
      <c r="F1455" s="3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1:20" s="1" customFormat="1">
      <c r="A1456" s="4"/>
      <c r="B1456" s="4"/>
      <c r="C1456" s="4"/>
      <c r="D1456" s="4"/>
      <c r="E1456" s="3"/>
      <c r="F1456" s="3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1:20" s="1" customFormat="1">
      <c r="A1457" s="4"/>
      <c r="B1457" s="4"/>
      <c r="C1457" s="4"/>
      <c r="D1457" s="4"/>
      <c r="E1457" s="3"/>
      <c r="F1457" s="3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1:20" s="1" customFormat="1">
      <c r="A1458" s="4"/>
      <c r="B1458" s="4"/>
      <c r="C1458" s="4"/>
      <c r="D1458" s="4"/>
      <c r="E1458" s="3"/>
      <c r="F1458" s="3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1:20" s="1" customFormat="1">
      <c r="A1459" s="4"/>
      <c r="B1459" s="4"/>
      <c r="C1459" s="4"/>
      <c r="D1459" s="4"/>
      <c r="E1459" s="3"/>
      <c r="F1459" s="3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1:20" s="1" customFormat="1">
      <c r="A1460" s="4"/>
      <c r="B1460" s="4"/>
      <c r="C1460" s="4"/>
      <c r="D1460" s="4"/>
      <c r="E1460" s="3"/>
      <c r="F1460" s="3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1:20" s="1" customFormat="1">
      <c r="A1461" s="4"/>
      <c r="B1461" s="4"/>
      <c r="C1461" s="4"/>
      <c r="D1461" s="4"/>
      <c r="E1461" s="3"/>
      <c r="F1461" s="3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1:20" s="1" customFormat="1">
      <c r="A1462" s="4"/>
      <c r="B1462" s="4"/>
      <c r="C1462" s="4"/>
      <c r="D1462" s="4"/>
      <c r="E1462" s="3"/>
      <c r="F1462" s="3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1:20" s="1" customFormat="1">
      <c r="A1463" s="4"/>
      <c r="B1463" s="4"/>
      <c r="C1463" s="4"/>
      <c r="D1463" s="4"/>
      <c r="E1463" s="3"/>
      <c r="F1463" s="3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1:20" s="1" customFormat="1">
      <c r="A1464" s="4"/>
      <c r="B1464" s="4"/>
      <c r="C1464" s="4"/>
      <c r="D1464" s="4"/>
      <c r="E1464" s="3"/>
      <c r="F1464" s="3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1:20" s="1" customFormat="1">
      <c r="A1465" s="4"/>
      <c r="B1465" s="4"/>
      <c r="C1465" s="4"/>
      <c r="D1465" s="4"/>
      <c r="E1465" s="3"/>
      <c r="F1465" s="3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1:20" s="1" customFormat="1">
      <c r="A1466" s="4"/>
      <c r="B1466" s="4"/>
      <c r="C1466" s="4"/>
      <c r="D1466" s="4"/>
      <c r="E1466" s="3"/>
      <c r="F1466" s="3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1:20" s="1" customFormat="1">
      <c r="A1467" s="4"/>
      <c r="B1467" s="4"/>
      <c r="C1467" s="4"/>
      <c r="D1467" s="4"/>
      <c r="E1467" s="3"/>
      <c r="F1467" s="3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1:20" s="1" customFormat="1">
      <c r="A1468" s="4"/>
      <c r="B1468" s="4"/>
      <c r="C1468" s="4"/>
      <c r="D1468" s="4"/>
      <c r="E1468" s="3"/>
      <c r="F1468" s="3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1:20" s="1" customFormat="1">
      <c r="A1469" s="4"/>
      <c r="B1469" s="4"/>
      <c r="C1469" s="4"/>
      <c r="D1469" s="4"/>
      <c r="E1469" s="3"/>
      <c r="F1469" s="3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1:20" s="1" customFormat="1">
      <c r="A1470" s="4"/>
      <c r="B1470" s="4"/>
      <c r="C1470" s="4"/>
      <c r="D1470" s="4"/>
      <c r="E1470" s="3"/>
      <c r="F1470" s="3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1:20" s="1" customFormat="1">
      <c r="A1471" s="4"/>
      <c r="B1471" s="4"/>
      <c r="C1471" s="4"/>
      <c r="D1471" s="4"/>
      <c r="E1471" s="3"/>
      <c r="F1471" s="3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1:20" s="1" customFormat="1">
      <c r="A1472" s="4"/>
      <c r="B1472" s="4"/>
      <c r="C1472" s="4"/>
      <c r="D1472" s="4"/>
      <c r="E1472" s="3"/>
      <c r="F1472" s="3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1:20" s="1" customFormat="1">
      <c r="A1473" s="4"/>
      <c r="B1473" s="4"/>
      <c r="C1473" s="4"/>
      <c r="D1473" s="4"/>
      <c r="E1473" s="3"/>
      <c r="F1473" s="3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1:20" s="1" customFormat="1">
      <c r="A1474" s="4"/>
      <c r="B1474" s="4"/>
      <c r="C1474" s="4"/>
      <c r="D1474" s="4"/>
      <c r="E1474" s="3"/>
      <c r="F1474" s="3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1:20" s="1" customFormat="1">
      <c r="A1475" s="4"/>
      <c r="B1475" s="4"/>
      <c r="C1475" s="4"/>
      <c r="D1475" s="4"/>
      <c r="E1475" s="3"/>
      <c r="F1475" s="3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1:20" s="1" customFormat="1">
      <c r="A1476" s="4"/>
      <c r="B1476" s="4"/>
      <c r="C1476" s="4"/>
      <c r="D1476" s="4"/>
      <c r="E1476" s="3"/>
      <c r="F1476" s="3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1:20" s="1" customFormat="1">
      <c r="A1477" s="4"/>
      <c r="B1477" s="4"/>
      <c r="C1477" s="4"/>
      <c r="D1477" s="4"/>
      <c r="E1477" s="3"/>
      <c r="F1477" s="3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1:20" s="1" customFormat="1">
      <c r="A1478" s="4"/>
      <c r="B1478" s="4"/>
      <c r="C1478" s="4"/>
      <c r="D1478" s="4"/>
      <c r="E1478" s="3"/>
      <c r="F1478" s="3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1:20" s="1" customFormat="1">
      <c r="A1479" s="4"/>
      <c r="B1479" s="4"/>
      <c r="C1479" s="4"/>
      <c r="D1479" s="4"/>
      <c r="E1479" s="3"/>
      <c r="F1479" s="3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1:20" s="1" customFormat="1">
      <c r="A1480" s="4"/>
      <c r="B1480" s="4"/>
      <c r="C1480" s="4"/>
      <c r="D1480" s="4"/>
      <c r="E1480" s="3"/>
      <c r="F1480" s="3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1:20" s="1" customFormat="1">
      <c r="A1481" s="4"/>
      <c r="B1481" s="4"/>
      <c r="C1481" s="4"/>
      <c r="D1481" s="4"/>
      <c r="E1481" s="3"/>
      <c r="F1481" s="3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1:20" s="1" customFormat="1">
      <c r="A1482" s="4"/>
      <c r="B1482" s="4"/>
      <c r="C1482" s="4"/>
      <c r="D1482" s="4"/>
      <c r="E1482" s="3"/>
      <c r="F1482" s="3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1:20" s="1" customFormat="1">
      <c r="A1483" s="4"/>
      <c r="B1483" s="4"/>
      <c r="C1483" s="4"/>
      <c r="D1483" s="4"/>
      <c r="E1483" s="3"/>
      <c r="F1483" s="3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1:20" s="1" customFormat="1">
      <c r="A1484" s="4"/>
      <c r="B1484" s="4"/>
      <c r="C1484" s="4"/>
      <c r="D1484" s="4"/>
      <c r="E1484" s="3"/>
      <c r="F1484" s="3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1:20" s="1" customFormat="1">
      <c r="A1485" s="4"/>
      <c r="B1485" s="4"/>
      <c r="C1485" s="4"/>
      <c r="D1485" s="4"/>
      <c r="E1485" s="3"/>
      <c r="F1485" s="3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1:20" s="1" customFormat="1">
      <c r="A1486" s="4"/>
      <c r="B1486" s="4"/>
      <c r="C1486" s="4"/>
      <c r="D1486" s="4"/>
      <c r="E1486" s="3"/>
      <c r="F1486" s="3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1:20" s="1" customFormat="1">
      <c r="A1487" s="4"/>
      <c r="B1487" s="4"/>
      <c r="C1487" s="4"/>
      <c r="D1487" s="4"/>
      <c r="E1487" s="3"/>
      <c r="F1487" s="3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1:20" s="1" customFormat="1">
      <c r="A1488" s="4"/>
      <c r="B1488" s="4"/>
      <c r="C1488" s="4"/>
      <c r="D1488" s="4"/>
      <c r="E1488" s="3"/>
      <c r="F1488" s="3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1:20" s="1" customFormat="1">
      <c r="A1489" s="4"/>
      <c r="B1489" s="4"/>
      <c r="C1489" s="4"/>
      <c r="D1489" s="4"/>
      <c r="E1489" s="3"/>
      <c r="F1489" s="3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1:20" s="1" customFormat="1">
      <c r="A1490" s="4"/>
      <c r="B1490" s="4"/>
      <c r="C1490" s="4"/>
      <c r="D1490" s="4"/>
      <c r="E1490" s="3"/>
      <c r="F1490" s="3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1:20" s="1" customFormat="1">
      <c r="A1491" s="4"/>
      <c r="B1491" s="4"/>
      <c r="C1491" s="4"/>
      <c r="D1491" s="4"/>
      <c r="E1491" s="3"/>
      <c r="F1491" s="3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1:20" s="1" customFormat="1">
      <c r="A1492" s="4"/>
      <c r="B1492" s="4"/>
      <c r="C1492" s="4"/>
      <c r="D1492" s="4"/>
      <c r="E1492" s="3"/>
      <c r="F1492" s="3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1:20" s="1" customFormat="1">
      <c r="A1493" s="4"/>
      <c r="B1493" s="4"/>
      <c r="C1493" s="4"/>
      <c r="D1493" s="4"/>
      <c r="E1493" s="3"/>
      <c r="F1493" s="3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1:20" s="1" customFormat="1">
      <c r="A1494" s="4"/>
      <c r="B1494" s="4"/>
      <c r="C1494" s="4"/>
      <c r="D1494" s="4"/>
      <c r="E1494" s="3"/>
      <c r="F1494" s="3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1:20" s="1" customFormat="1">
      <c r="A1495" s="4"/>
      <c r="B1495" s="4"/>
      <c r="C1495" s="4"/>
      <c r="D1495" s="4"/>
      <c r="E1495" s="3"/>
      <c r="F1495" s="3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1:20" s="1" customFormat="1">
      <c r="A1496" s="4"/>
      <c r="B1496" s="4"/>
      <c r="C1496" s="4"/>
      <c r="D1496" s="4"/>
      <c r="E1496" s="3"/>
      <c r="F1496" s="3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1:20" s="1" customFormat="1">
      <c r="A1497" s="4"/>
      <c r="B1497" s="4"/>
      <c r="C1497" s="4"/>
      <c r="D1497" s="4"/>
      <c r="E1497" s="3"/>
      <c r="F1497" s="3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1:20" s="1" customFormat="1">
      <c r="A1498" s="4"/>
      <c r="B1498" s="4"/>
      <c r="C1498" s="4"/>
      <c r="D1498" s="4"/>
      <c r="E1498" s="3"/>
      <c r="F1498" s="3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1:20" s="1" customFormat="1">
      <c r="A1499" s="4"/>
      <c r="B1499" s="4"/>
      <c r="C1499" s="4"/>
      <c r="D1499" s="4"/>
      <c r="E1499" s="3"/>
      <c r="F1499" s="3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1:20" s="1" customFormat="1">
      <c r="A1500" s="4"/>
      <c r="B1500" s="4"/>
      <c r="C1500" s="4"/>
      <c r="D1500" s="4"/>
      <c r="E1500" s="3"/>
      <c r="F1500" s="3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1:20" s="1" customFormat="1">
      <c r="A1501" s="4"/>
      <c r="B1501" s="4"/>
      <c r="C1501" s="4"/>
      <c r="D1501" s="4"/>
      <c r="E1501" s="3"/>
      <c r="F1501" s="3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1:20" s="1" customFormat="1">
      <c r="A1502" s="4"/>
      <c r="B1502" s="4"/>
      <c r="C1502" s="4"/>
      <c r="D1502" s="4"/>
      <c r="E1502" s="3"/>
      <c r="F1502" s="3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1:20" s="1" customFormat="1">
      <c r="A1503" s="4"/>
      <c r="B1503" s="4"/>
      <c r="C1503" s="4"/>
      <c r="D1503" s="4"/>
      <c r="E1503" s="3"/>
      <c r="F1503" s="3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1:20" s="1" customFormat="1">
      <c r="A1504" s="4"/>
      <c r="B1504" s="4"/>
      <c r="C1504" s="4"/>
      <c r="D1504" s="4"/>
      <c r="E1504" s="3"/>
      <c r="F1504" s="3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1:20" s="1" customFormat="1">
      <c r="A1505" s="4"/>
      <c r="B1505" s="4"/>
      <c r="C1505" s="4"/>
      <c r="D1505" s="4"/>
      <c r="E1505" s="3"/>
      <c r="F1505" s="3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1:20" s="1" customFormat="1">
      <c r="A1506" s="4"/>
      <c r="B1506" s="4"/>
      <c r="C1506" s="4"/>
      <c r="D1506" s="4"/>
      <c r="E1506" s="3"/>
      <c r="F1506" s="3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1:20" s="1" customFormat="1">
      <c r="A1507" s="4"/>
      <c r="B1507" s="4"/>
      <c r="C1507" s="4"/>
      <c r="D1507" s="4"/>
      <c r="E1507" s="3"/>
      <c r="F1507" s="3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1:20" s="1" customFormat="1">
      <c r="A1508" s="4"/>
      <c r="B1508" s="4"/>
      <c r="C1508" s="4"/>
      <c r="D1508" s="4"/>
      <c r="E1508" s="3"/>
      <c r="F1508" s="3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1:20" s="1" customFormat="1">
      <c r="A1509" s="4"/>
      <c r="B1509" s="4"/>
      <c r="C1509" s="4"/>
      <c r="D1509" s="4"/>
      <c r="E1509" s="3"/>
      <c r="F1509" s="3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1:20" s="1" customFormat="1">
      <c r="A1510" s="4"/>
      <c r="B1510" s="4"/>
      <c r="C1510" s="4"/>
      <c r="D1510" s="4"/>
      <c r="E1510" s="3"/>
      <c r="F1510" s="3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1:20" s="1" customFormat="1">
      <c r="A1511" s="4"/>
      <c r="B1511" s="4"/>
      <c r="C1511" s="4"/>
      <c r="D1511" s="4"/>
      <c r="E1511" s="3"/>
      <c r="F1511" s="3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1:20" s="1" customFormat="1">
      <c r="A1512" s="4"/>
      <c r="B1512" s="4"/>
      <c r="C1512" s="4"/>
      <c r="D1512" s="4"/>
      <c r="E1512" s="3"/>
      <c r="F1512" s="3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1:20" s="1" customFormat="1">
      <c r="A1513" s="4"/>
      <c r="B1513" s="4"/>
      <c r="C1513" s="4"/>
      <c r="D1513" s="4"/>
      <c r="E1513" s="3"/>
      <c r="F1513" s="3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1:20" s="1" customFormat="1">
      <c r="A1514" s="4"/>
      <c r="B1514" s="4"/>
      <c r="C1514" s="4"/>
      <c r="D1514" s="4"/>
      <c r="E1514" s="3"/>
      <c r="F1514" s="3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1:20" s="1" customFormat="1">
      <c r="A1515" s="4"/>
      <c r="B1515" s="4"/>
      <c r="C1515" s="4"/>
      <c r="D1515" s="4"/>
      <c r="E1515" s="3"/>
      <c r="F1515" s="3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1:20" s="1" customFormat="1">
      <c r="A1516" s="4"/>
      <c r="B1516" s="4"/>
      <c r="C1516" s="4"/>
      <c r="D1516" s="4"/>
      <c r="E1516" s="3"/>
      <c r="F1516" s="3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1:20" s="1" customFormat="1">
      <c r="A1517" s="4"/>
      <c r="B1517" s="4"/>
      <c r="C1517" s="4"/>
      <c r="D1517" s="4"/>
      <c r="E1517" s="3"/>
      <c r="F1517" s="3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1:20" s="1" customFormat="1">
      <c r="A1518" s="4"/>
      <c r="B1518" s="4"/>
      <c r="C1518" s="4"/>
      <c r="D1518" s="4"/>
      <c r="E1518" s="3"/>
      <c r="F1518" s="3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1:20" s="1" customFormat="1">
      <c r="A1519" s="4"/>
      <c r="B1519" s="4"/>
      <c r="C1519" s="4"/>
      <c r="D1519" s="4"/>
      <c r="E1519" s="3"/>
      <c r="F1519" s="3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1:20" s="1" customFormat="1">
      <c r="A1520" s="4"/>
      <c r="B1520" s="4"/>
      <c r="C1520" s="4"/>
      <c r="D1520" s="4"/>
      <c r="E1520" s="3"/>
      <c r="F1520" s="3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1:20" s="1" customFormat="1">
      <c r="A1521" s="4"/>
      <c r="B1521" s="4"/>
      <c r="C1521" s="4"/>
      <c r="D1521" s="4"/>
      <c r="E1521" s="3"/>
      <c r="F1521" s="3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1:20" s="1" customFormat="1">
      <c r="A1522" s="4"/>
      <c r="B1522" s="4"/>
      <c r="C1522" s="4"/>
      <c r="D1522" s="4"/>
      <c r="E1522" s="3"/>
      <c r="F1522" s="3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1:20" s="1" customFormat="1">
      <c r="A1523" s="4"/>
      <c r="B1523" s="4"/>
      <c r="C1523" s="4"/>
      <c r="D1523" s="4"/>
      <c r="E1523" s="3"/>
      <c r="F1523" s="3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1:20" s="1" customFormat="1">
      <c r="A1524" s="4"/>
      <c r="B1524" s="4"/>
      <c r="C1524" s="4"/>
      <c r="D1524" s="4"/>
      <c r="E1524" s="3"/>
      <c r="F1524" s="3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1:20" s="1" customFormat="1">
      <c r="A1525" s="4"/>
      <c r="B1525" s="4"/>
      <c r="C1525" s="4"/>
      <c r="D1525" s="4"/>
      <c r="E1525" s="3"/>
      <c r="F1525" s="3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1:20" s="1" customFormat="1">
      <c r="A1526" s="4"/>
      <c r="B1526" s="4"/>
      <c r="C1526" s="4"/>
      <c r="D1526" s="4"/>
      <c r="E1526" s="3"/>
      <c r="F1526" s="3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1:20" s="1" customFormat="1">
      <c r="A1527" s="4"/>
      <c r="B1527" s="4"/>
      <c r="C1527" s="4"/>
      <c r="D1527" s="4"/>
      <c r="E1527" s="3"/>
      <c r="F1527" s="3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1:20" s="1" customFormat="1">
      <c r="A1528" s="4"/>
      <c r="B1528" s="4"/>
      <c r="C1528" s="4"/>
      <c r="D1528" s="4"/>
      <c r="E1528" s="3"/>
      <c r="F1528" s="3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1:20" s="1" customFormat="1">
      <c r="A1529" s="4"/>
      <c r="B1529" s="4"/>
      <c r="C1529" s="4"/>
      <c r="D1529" s="4"/>
      <c r="E1529" s="3"/>
      <c r="F1529" s="3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1:20" s="1" customFormat="1">
      <c r="A1530" s="4"/>
      <c r="B1530" s="4"/>
      <c r="C1530" s="4"/>
      <c r="D1530" s="4"/>
      <c r="E1530" s="3"/>
      <c r="F1530" s="3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1:20" s="1" customFormat="1">
      <c r="A1531" s="4"/>
      <c r="B1531" s="4"/>
      <c r="C1531" s="4"/>
      <c r="D1531" s="4"/>
      <c r="E1531" s="3"/>
      <c r="F1531" s="3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1:20" s="1" customFormat="1">
      <c r="A1532" s="4"/>
      <c r="B1532" s="4"/>
      <c r="C1532" s="4"/>
      <c r="D1532" s="4"/>
      <c r="E1532" s="3"/>
      <c r="F1532" s="3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1:20" s="1" customFormat="1">
      <c r="A1533" s="4"/>
      <c r="B1533" s="4"/>
      <c r="C1533" s="4"/>
      <c r="D1533" s="4"/>
      <c r="E1533" s="3"/>
      <c r="F1533" s="3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1:20" s="1" customFormat="1">
      <c r="A1534" s="4"/>
      <c r="B1534" s="4"/>
      <c r="C1534" s="4"/>
      <c r="D1534" s="4"/>
      <c r="E1534" s="3"/>
      <c r="F1534" s="3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1:20" s="1" customFormat="1">
      <c r="A1535" s="4"/>
      <c r="B1535" s="4"/>
      <c r="C1535" s="4"/>
      <c r="D1535" s="4"/>
      <c r="E1535" s="3"/>
      <c r="F1535" s="3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1:20" s="1" customFormat="1">
      <c r="A1536" s="4"/>
      <c r="B1536" s="4"/>
      <c r="C1536" s="4"/>
      <c r="D1536" s="4"/>
      <c r="E1536" s="3"/>
      <c r="F1536" s="3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1:20" s="1" customFormat="1">
      <c r="A1537" s="4"/>
      <c r="B1537" s="4"/>
      <c r="C1537" s="4"/>
      <c r="D1537" s="4"/>
      <c r="E1537" s="3"/>
      <c r="F1537" s="3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1:20" s="1" customFormat="1">
      <c r="A1538" s="4"/>
      <c r="B1538" s="4"/>
      <c r="C1538" s="4"/>
      <c r="D1538" s="4"/>
      <c r="E1538" s="3"/>
      <c r="F1538" s="3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1:20" s="1" customFormat="1">
      <c r="A1539" s="4"/>
      <c r="B1539" s="4"/>
      <c r="C1539" s="4"/>
      <c r="D1539" s="4"/>
      <c r="E1539" s="3"/>
      <c r="F1539" s="3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1:20" s="1" customFormat="1">
      <c r="A1540" s="4"/>
      <c r="B1540" s="4"/>
      <c r="C1540" s="4"/>
      <c r="D1540" s="4"/>
      <c r="E1540" s="3"/>
      <c r="F1540" s="3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1:20" s="1" customFormat="1">
      <c r="A1541" s="4"/>
      <c r="B1541" s="4"/>
      <c r="C1541" s="4"/>
      <c r="D1541" s="4"/>
      <c r="E1541" s="3"/>
      <c r="F1541" s="3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1:20" s="1" customFormat="1">
      <c r="A1542" s="4"/>
      <c r="B1542" s="4"/>
      <c r="C1542" s="4"/>
      <c r="D1542" s="4"/>
      <c r="E1542" s="3"/>
      <c r="F1542" s="3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1:20" s="1" customFormat="1">
      <c r="A1543" s="4"/>
      <c r="B1543" s="4"/>
      <c r="C1543" s="4"/>
      <c r="D1543" s="4"/>
      <c r="E1543" s="3"/>
      <c r="F1543" s="3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1:20" s="1" customFormat="1">
      <c r="A1544" s="4"/>
      <c r="B1544" s="4"/>
      <c r="C1544" s="4"/>
      <c r="D1544" s="4"/>
      <c r="E1544" s="3"/>
      <c r="F1544" s="3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1:20" s="1" customFormat="1">
      <c r="A1545" s="4"/>
      <c r="B1545" s="4"/>
      <c r="C1545" s="4"/>
      <c r="D1545" s="4"/>
      <c r="E1545" s="3"/>
      <c r="F1545" s="3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1:20" s="1" customFormat="1">
      <c r="A1546" s="4"/>
      <c r="B1546" s="4"/>
      <c r="C1546" s="4"/>
      <c r="D1546" s="4"/>
      <c r="E1546" s="3"/>
      <c r="F1546" s="3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1:20" s="1" customFormat="1">
      <c r="A1547" s="4"/>
      <c r="B1547" s="4"/>
      <c r="C1547" s="4"/>
      <c r="D1547" s="4"/>
      <c r="E1547" s="3"/>
      <c r="F1547" s="3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1:20" s="1" customFormat="1">
      <c r="A1548" s="4"/>
      <c r="B1548" s="4"/>
      <c r="C1548" s="4"/>
      <c r="D1548" s="4"/>
      <c r="E1548" s="3"/>
      <c r="F1548" s="3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1:20" s="1" customFormat="1">
      <c r="A1549" s="4"/>
      <c r="B1549" s="4"/>
      <c r="C1549" s="4"/>
      <c r="D1549" s="4"/>
      <c r="E1549" s="3"/>
      <c r="F1549" s="3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1:20" s="1" customFormat="1">
      <c r="A1550" s="4"/>
      <c r="B1550" s="4"/>
      <c r="C1550" s="4"/>
      <c r="D1550" s="4"/>
      <c r="E1550" s="3"/>
      <c r="F1550" s="3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1:20" s="1" customFormat="1">
      <c r="A1551" s="4"/>
      <c r="B1551" s="4"/>
      <c r="C1551" s="4"/>
      <c r="D1551" s="4"/>
      <c r="E1551" s="3"/>
      <c r="F1551" s="3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1:20" s="1" customFormat="1">
      <c r="A1552" s="4"/>
      <c r="B1552" s="4"/>
      <c r="C1552" s="4"/>
      <c r="D1552" s="4"/>
      <c r="E1552" s="3"/>
      <c r="F1552" s="3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1:20" s="1" customFormat="1">
      <c r="A1553" s="4"/>
      <c r="B1553" s="4"/>
      <c r="C1553" s="4"/>
      <c r="D1553" s="4"/>
      <c r="E1553" s="3"/>
      <c r="F1553" s="3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1:20" s="1" customFormat="1">
      <c r="A1554" s="4"/>
      <c r="B1554" s="4"/>
      <c r="C1554" s="4"/>
      <c r="D1554" s="4"/>
      <c r="E1554" s="3"/>
      <c r="F1554" s="3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1:20" s="1" customFormat="1">
      <c r="A1555" s="4"/>
      <c r="B1555" s="4"/>
      <c r="C1555" s="4"/>
      <c r="D1555" s="4"/>
      <c r="E1555" s="3"/>
      <c r="F1555" s="3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1:20" s="1" customFormat="1">
      <c r="A1556" s="4"/>
      <c r="B1556" s="4"/>
      <c r="C1556" s="4"/>
      <c r="D1556" s="4"/>
      <c r="E1556" s="3"/>
      <c r="F1556" s="3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1:20" s="1" customFormat="1">
      <c r="A1557" s="4"/>
      <c r="B1557" s="4"/>
      <c r="C1557" s="4"/>
      <c r="D1557" s="4"/>
      <c r="E1557" s="3"/>
      <c r="F1557" s="3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1:20" s="1" customFormat="1">
      <c r="A1558" s="4"/>
      <c r="B1558" s="4"/>
      <c r="C1558" s="4"/>
      <c r="D1558" s="4"/>
      <c r="E1558" s="3"/>
      <c r="F1558" s="3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1:20" s="1" customFormat="1">
      <c r="A1559" s="4"/>
      <c r="B1559" s="4"/>
      <c r="C1559" s="4"/>
      <c r="D1559" s="4"/>
      <c r="E1559" s="3"/>
      <c r="F1559" s="3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1:20" s="1" customFormat="1">
      <c r="A1560" s="4"/>
      <c r="B1560" s="4"/>
      <c r="C1560" s="4"/>
      <c r="D1560" s="4"/>
      <c r="E1560" s="3"/>
      <c r="F1560" s="3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1:20" s="1" customFormat="1">
      <c r="A1561" s="4"/>
      <c r="B1561" s="4"/>
      <c r="C1561" s="4"/>
      <c r="D1561" s="4"/>
      <c r="E1561" s="3"/>
      <c r="F1561" s="3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1:20" s="1" customFormat="1">
      <c r="A1562" s="4"/>
      <c r="B1562" s="4"/>
      <c r="C1562" s="4"/>
      <c r="D1562" s="4"/>
      <c r="E1562" s="3"/>
      <c r="F1562" s="3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1:20" s="1" customFormat="1">
      <c r="A1563" s="4"/>
      <c r="B1563" s="4"/>
      <c r="C1563" s="4"/>
      <c r="D1563" s="4"/>
      <c r="E1563" s="3"/>
      <c r="F1563" s="3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1:20" s="1" customFormat="1">
      <c r="A1564" s="4"/>
      <c r="B1564" s="4"/>
      <c r="C1564" s="4"/>
      <c r="D1564" s="4"/>
      <c r="E1564" s="3"/>
      <c r="F1564" s="3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1:20" s="1" customFormat="1">
      <c r="A1565" s="4"/>
      <c r="B1565" s="4"/>
      <c r="C1565" s="4"/>
      <c r="D1565" s="4"/>
      <c r="E1565" s="3"/>
      <c r="F1565" s="3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1:20" s="1" customFormat="1">
      <c r="A1566" s="4"/>
      <c r="B1566" s="4"/>
      <c r="C1566" s="4"/>
      <c r="D1566" s="4"/>
      <c r="E1566" s="3"/>
      <c r="F1566" s="3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1:20" s="1" customFormat="1">
      <c r="A1567" s="4"/>
      <c r="B1567" s="4"/>
      <c r="C1567" s="4"/>
      <c r="D1567" s="4"/>
      <c r="E1567" s="3"/>
      <c r="F1567" s="3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1:20" s="1" customFormat="1">
      <c r="A1568" s="4"/>
      <c r="B1568" s="4"/>
      <c r="C1568" s="4"/>
      <c r="D1568" s="4"/>
      <c r="E1568" s="3"/>
      <c r="F1568" s="3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1:20" s="1" customFormat="1">
      <c r="A1569" s="4"/>
      <c r="B1569" s="4"/>
      <c r="C1569" s="4"/>
      <c r="D1569" s="4"/>
      <c r="E1569" s="3"/>
      <c r="F1569" s="3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1:20" s="1" customFormat="1">
      <c r="A1570" s="4"/>
      <c r="B1570" s="4"/>
      <c r="C1570" s="4"/>
      <c r="D1570" s="4"/>
      <c r="E1570" s="3"/>
      <c r="F1570" s="3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1:20" s="1" customFormat="1">
      <c r="A1571" s="4"/>
      <c r="B1571" s="4"/>
      <c r="C1571" s="4"/>
      <c r="D1571" s="4"/>
      <c r="E1571" s="3"/>
      <c r="F1571" s="3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1:20" s="1" customFormat="1">
      <c r="A1572" s="4"/>
      <c r="B1572" s="4"/>
      <c r="C1572" s="4"/>
      <c r="D1572" s="4"/>
      <c r="E1572" s="3"/>
      <c r="F1572" s="3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1:20" s="1" customFormat="1">
      <c r="A1573" s="4"/>
      <c r="B1573" s="4"/>
      <c r="C1573" s="4"/>
      <c r="D1573" s="4"/>
      <c r="E1573" s="3"/>
      <c r="F1573" s="3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1:20" s="1" customFormat="1">
      <c r="A1574" s="4"/>
      <c r="B1574" s="4"/>
      <c r="C1574" s="4"/>
      <c r="D1574" s="4"/>
      <c r="E1574" s="3"/>
      <c r="F1574" s="3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1:20" s="1" customFormat="1">
      <c r="A1575" s="4"/>
      <c r="B1575" s="4"/>
      <c r="C1575" s="4"/>
      <c r="D1575" s="4"/>
      <c r="E1575" s="3"/>
      <c r="F1575" s="3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1:20" s="1" customFormat="1">
      <c r="A1576" s="4"/>
      <c r="B1576" s="4"/>
      <c r="C1576" s="4"/>
      <c r="D1576" s="4"/>
      <c r="E1576" s="3"/>
      <c r="F1576" s="3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1:20" s="1" customFormat="1">
      <c r="A1577" s="4"/>
      <c r="B1577" s="4"/>
      <c r="C1577" s="4"/>
      <c r="D1577" s="4"/>
      <c r="E1577" s="3"/>
      <c r="F1577" s="3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1:20" s="1" customFormat="1">
      <c r="A1578" s="4"/>
      <c r="B1578" s="4"/>
      <c r="C1578" s="4"/>
      <c r="D1578" s="4"/>
      <c r="E1578" s="3"/>
      <c r="F1578" s="3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1:20" s="1" customFormat="1">
      <c r="A1579" s="4"/>
      <c r="B1579" s="4"/>
      <c r="C1579" s="4"/>
      <c r="D1579" s="4"/>
      <c r="E1579" s="3"/>
      <c r="F1579" s="3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1:20" s="1" customFormat="1">
      <c r="A1580" s="4"/>
      <c r="B1580" s="4"/>
      <c r="C1580" s="4"/>
      <c r="D1580" s="4"/>
      <c r="E1580" s="3"/>
      <c r="F1580" s="3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1:20" s="1" customFormat="1">
      <c r="A1581" s="4"/>
      <c r="B1581" s="4"/>
      <c r="C1581" s="4"/>
      <c r="D1581" s="4"/>
      <c r="E1581" s="3"/>
      <c r="F1581" s="3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1:20" s="1" customFormat="1">
      <c r="A1582" s="4"/>
      <c r="B1582" s="4"/>
      <c r="C1582" s="4"/>
      <c r="D1582" s="4"/>
      <c r="E1582" s="3"/>
      <c r="F1582" s="3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1:20" s="1" customFormat="1">
      <c r="A1583" s="4"/>
      <c r="B1583" s="4"/>
      <c r="C1583" s="4"/>
      <c r="D1583" s="4"/>
      <c r="E1583" s="3"/>
      <c r="F1583" s="3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1:20" s="1" customFormat="1">
      <c r="A1584" s="4"/>
      <c r="B1584" s="4"/>
      <c r="C1584" s="4"/>
      <c r="D1584" s="4"/>
      <c r="E1584" s="3"/>
      <c r="F1584" s="3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1:20" s="1" customFormat="1">
      <c r="A1585" s="4"/>
      <c r="B1585" s="4"/>
      <c r="C1585" s="4"/>
      <c r="D1585" s="4"/>
      <c r="E1585" s="3"/>
      <c r="F1585" s="3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1:20" s="1" customFormat="1">
      <c r="A1586" s="4"/>
      <c r="B1586" s="4"/>
      <c r="C1586" s="4"/>
      <c r="D1586" s="4"/>
      <c r="E1586" s="3"/>
      <c r="F1586" s="3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1:20" s="1" customFormat="1">
      <c r="A1587" s="4"/>
      <c r="B1587" s="4"/>
      <c r="C1587" s="4"/>
      <c r="D1587" s="4"/>
      <c r="E1587" s="3"/>
      <c r="F1587" s="3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1:20" s="1" customFormat="1">
      <c r="A1588" s="4"/>
      <c r="B1588" s="4"/>
      <c r="C1588" s="4"/>
      <c r="D1588" s="4"/>
      <c r="E1588" s="3"/>
      <c r="F1588" s="3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1:20" s="1" customFormat="1">
      <c r="A1589" s="4"/>
      <c r="B1589" s="4"/>
      <c r="C1589" s="4"/>
      <c r="D1589" s="4"/>
      <c r="E1589" s="3"/>
      <c r="F1589" s="3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1:20" s="1" customFormat="1">
      <c r="A1590" s="4"/>
      <c r="B1590" s="4"/>
      <c r="C1590" s="4"/>
      <c r="D1590" s="4"/>
      <c r="E1590" s="3"/>
      <c r="F1590" s="3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1:20" s="1" customFormat="1">
      <c r="A1591" s="4"/>
      <c r="B1591" s="4"/>
      <c r="C1591" s="4"/>
      <c r="D1591" s="4"/>
      <c r="E1591" s="3"/>
      <c r="F1591" s="3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1:20" s="1" customFormat="1">
      <c r="A1592" s="4"/>
      <c r="B1592" s="4"/>
      <c r="C1592" s="4"/>
      <c r="D1592" s="4"/>
      <c r="E1592" s="3"/>
      <c r="F1592" s="3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1:20" s="1" customFormat="1">
      <c r="A1593" s="4"/>
      <c r="B1593" s="4"/>
      <c r="C1593" s="4"/>
      <c r="D1593" s="4"/>
      <c r="E1593" s="3"/>
      <c r="F1593" s="3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1:20" s="1" customFormat="1">
      <c r="A1594" s="4"/>
      <c r="B1594" s="4"/>
      <c r="C1594" s="4"/>
      <c r="D1594" s="4"/>
      <c r="E1594" s="3"/>
      <c r="F1594" s="3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1:20" s="1" customFormat="1">
      <c r="A1595" s="4"/>
      <c r="B1595" s="4"/>
      <c r="C1595" s="4"/>
      <c r="D1595" s="4"/>
      <c r="E1595" s="3"/>
      <c r="F1595" s="3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1:20" s="1" customFormat="1">
      <c r="A1596" s="4"/>
      <c r="B1596" s="4"/>
      <c r="C1596" s="4"/>
      <c r="D1596" s="4"/>
      <c r="E1596" s="3"/>
      <c r="F1596" s="3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1:20" s="1" customFormat="1">
      <c r="A1597" s="4"/>
      <c r="B1597" s="4"/>
      <c r="C1597" s="4"/>
      <c r="D1597" s="4"/>
      <c r="E1597" s="3"/>
      <c r="F1597" s="3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1:20" s="1" customFormat="1">
      <c r="A1598" s="4"/>
      <c r="B1598" s="4"/>
      <c r="C1598" s="4"/>
      <c r="D1598" s="4"/>
      <c r="E1598" s="3"/>
      <c r="F1598" s="3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1:20" s="1" customFormat="1">
      <c r="A1599" s="4"/>
      <c r="B1599" s="4"/>
      <c r="C1599" s="4"/>
      <c r="D1599" s="4"/>
      <c r="E1599" s="3"/>
      <c r="F1599" s="3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1:20" s="1" customFormat="1">
      <c r="A1600" s="4"/>
      <c r="B1600" s="4"/>
      <c r="C1600" s="4"/>
      <c r="D1600" s="4"/>
      <c r="E1600" s="3"/>
      <c r="F1600" s="3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1:20" s="1" customFormat="1">
      <c r="A1601" s="4"/>
      <c r="B1601" s="4"/>
      <c r="C1601" s="4"/>
      <c r="D1601" s="4"/>
      <c r="E1601" s="3"/>
      <c r="F1601" s="3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1:20" s="1" customFormat="1">
      <c r="A1602" s="4"/>
      <c r="B1602" s="4"/>
      <c r="C1602" s="4"/>
      <c r="D1602" s="4"/>
      <c r="E1602" s="3"/>
      <c r="F1602" s="3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1:20" s="1" customFormat="1">
      <c r="A1603" s="4"/>
      <c r="B1603" s="4"/>
      <c r="C1603" s="4"/>
      <c r="D1603" s="4"/>
      <c r="E1603" s="3"/>
      <c r="F1603" s="3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1:20" s="1" customFormat="1">
      <c r="A1604" s="4"/>
      <c r="B1604" s="4"/>
      <c r="C1604" s="4"/>
      <c r="D1604" s="4"/>
      <c r="E1604" s="3"/>
      <c r="F1604" s="3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1:20" s="1" customFormat="1">
      <c r="A1605" s="4"/>
      <c r="B1605" s="4"/>
      <c r="C1605" s="4"/>
      <c r="D1605" s="4"/>
      <c r="E1605" s="3"/>
      <c r="F1605" s="3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1:20" s="1" customFormat="1">
      <c r="A1606" s="4"/>
      <c r="B1606" s="4"/>
      <c r="C1606" s="4"/>
      <c r="D1606" s="4"/>
      <c r="E1606" s="3"/>
      <c r="F1606" s="3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1:20" s="1" customFormat="1">
      <c r="A1607" s="4"/>
      <c r="B1607" s="4"/>
      <c r="C1607" s="4"/>
      <c r="D1607" s="4"/>
      <c r="E1607" s="3"/>
      <c r="F1607" s="3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1:20" s="1" customFormat="1">
      <c r="A1608" s="4"/>
      <c r="B1608" s="4"/>
      <c r="C1608" s="4"/>
      <c r="D1608" s="4"/>
      <c r="E1608" s="3"/>
      <c r="F1608" s="3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1:20" s="1" customFormat="1">
      <c r="A1609" s="4"/>
      <c r="B1609" s="4"/>
      <c r="C1609" s="4"/>
      <c r="D1609" s="4"/>
      <c r="E1609" s="3"/>
      <c r="F1609" s="3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1:20" s="1" customFormat="1">
      <c r="A1610" s="4"/>
      <c r="B1610" s="4"/>
      <c r="C1610" s="4"/>
      <c r="D1610" s="4"/>
      <c r="E1610" s="3"/>
      <c r="F1610" s="3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1:20" s="1" customFormat="1">
      <c r="A1611" s="4"/>
      <c r="B1611" s="4"/>
      <c r="C1611" s="4"/>
      <c r="D1611" s="4"/>
      <c r="E1611" s="3"/>
      <c r="F1611" s="3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1:20" s="1" customFormat="1">
      <c r="A1612" s="4"/>
      <c r="B1612" s="4"/>
      <c r="C1612" s="4"/>
      <c r="D1612" s="4"/>
      <c r="E1612" s="3"/>
      <c r="F1612" s="3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1:20" s="1" customFormat="1">
      <c r="A1613" s="4"/>
      <c r="B1613" s="4"/>
      <c r="C1613" s="4"/>
      <c r="D1613" s="4"/>
      <c r="E1613" s="3"/>
      <c r="F1613" s="3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1:20" s="1" customFormat="1">
      <c r="A1614" s="4"/>
      <c r="B1614" s="4"/>
      <c r="C1614" s="4"/>
      <c r="D1614" s="4"/>
      <c r="E1614" s="3"/>
      <c r="F1614" s="3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1:20" s="1" customFormat="1">
      <c r="A1615" s="4"/>
      <c r="B1615" s="4"/>
      <c r="C1615" s="4"/>
      <c r="D1615" s="4"/>
      <c r="E1615" s="3"/>
      <c r="F1615" s="3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1:20" s="1" customFormat="1">
      <c r="A1616" s="4"/>
      <c r="B1616" s="4"/>
      <c r="C1616" s="4"/>
      <c r="D1616" s="4"/>
      <c r="E1616" s="3"/>
      <c r="F1616" s="3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1:20" s="1" customFormat="1">
      <c r="A1617" s="4"/>
      <c r="B1617" s="4"/>
      <c r="C1617" s="4"/>
      <c r="D1617" s="4"/>
      <c r="E1617" s="3"/>
      <c r="F1617" s="3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1:20" s="1" customFormat="1">
      <c r="A1618" s="4"/>
      <c r="B1618" s="4"/>
      <c r="C1618" s="4"/>
      <c r="D1618" s="4"/>
      <c r="E1618" s="3"/>
      <c r="F1618" s="3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1:20" s="1" customFormat="1">
      <c r="A1619" s="4"/>
      <c r="B1619" s="4"/>
      <c r="C1619" s="4"/>
      <c r="D1619" s="4"/>
      <c r="E1619" s="3"/>
      <c r="F1619" s="3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1:20" s="1" customFormat="1">
      <c r="A1620" s="4"/>
      <c r="B1620" s="4"/>
      <c r="C1620" s="4"/>
      <c r="D1620" s="4"/>
      <c r="E1620" s="3"/>
      <c r="F1620" s="3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1:20" s="1" customFormat="1">
      <c r="A1621" s="4"/>
      <c r="B1621" s="4"/>
      <c r="C1621" s="4"/>
      <c r="D1621" s="4"/>
      <c r="E1621" s="3"/>
      <c r="F1621" s="3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1:20" s="1" customFormat="1">
      <c r="A1622" s="4"/>
      <c r="B1622" s="4"/>
      <c r="C1622" s="4"/>
      <c r="D1622" s="4"/>
      <c r="E1622" s="3"/>
      <c r="F1622" s="3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1:20" s="1" customFormat="1">
      <c r="A1623" s="4"/>
      <c r="B1623" s="4"/>
      <c r="C1623" s="4"/>
      <c r="D1623" s="4"/>
      <c r="E1623" s="3"/>
      <c r="F1623" s="3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1:20" s="1" customFormat="1">
      <c r="A1624" s="4"/>
      <c r="B1624" s="4"/>
      <c r="C1624" s="4"/>
      <c r="D1624" s="4"/>
      <c r="E1624" s="3"/>
      <c r="F1624" s="3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1:20" s="1" customFormat="1">
      <c r="A1625" s="4"/>
      <c r="B1625" s="4"/>
      <c r="C1625" s="4"/>
      <c r="D1625" s="4"/>
      <c r="E1625" s="3"/>
      <c r="F1625" s="3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1:20" s="1" customFormat="1">
      <c r="A1626" s="4"/>
      <c r="B1626" s="4"/>
      <c r="C1626" s="4"/>
      <c r="D1626" s="4"/>
      <c r="E1626" s="3"/>
      <c r="F1626" s="3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1:20" s="1" customFormat="1">
      <c r="A1627" s="4"/>
      <c r="B1627" s="4"/>
      <c r="C1627" s="4"/>
      <c r="D1627" s="4"/>
      <c r="E1627" s="3"/>
      <c r="F1627" s="3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1:20" s="1" customFormat="1">
      <c r="A1628" s="4"/>
      <c r="B1628" s="4"/>
      <c r="C1628" s="4"/>
      <c r="D1628" s="4"/>
      <c r="E1628" s="3"/>
      <c r="F1628" s="3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1:20" s="1" customFormat="1">
      <c r="A1629" s="4"/>
      <c r="B1629" s="4"/>
      <c r="C1629" s="4"/>
      <c r="D1629" s="4"/>
      <c r="E1629" s="3"/>
      <c r="F1629" s="3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1:20" s="1" customFormat="1">
      <c r="A1630" s="4"/>
      <c r="B1630" s="4"/>
      <c r="C1630" s="4"/>
      <c r="D1630" s="4"/>
      <c r="E1630" s="3"/>
      <c r="F1630" s="3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1:20" s="1" customFormat="1">
      <c r="A1631" s="4"/>
      <c r="B1631" s="4"/>
      <c r="C1631" s="4"/>
      <c r="D1631" s="4"/>
      <c r="E1631" s="3"/>
      <c r="F1631" s="3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1:20" s="1" customFormat="1">
      <c r="A1632" s="4"/>
      <c r="B1632" s="4"/>
      <c r="C1632" s="4"/>
      <c r="D1632" s="4"/>
      <c r="E1632" s="3"/>
      <c r="F1632" s="3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1:20" s="1" customFormat="1">
      <c r="A1633" s="4"/>
      <c r="B1633" s="4"/>
      <c r="C1633" s="4"/>
      <c r="D1633" s="4"/>
      <c r="E1633" s="3"/>
      <c r="F1633" s="3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1:20" s="1" customFormat="1">
      <c r="A1634" s="4"/>
      <c r="B1634" s="4"/>
      <c r="C1634" s="4"/>
      <c r="D1634" s="4"/>
      <c r="E1634" s="3"/>
      <c r="F1634" s="3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1:20" s="1" customFormat="1">
      <c r="A1635" s="4"/>
      <c r="B1635" s="4"/>
      <c r="C1635" s="4"/>
      <c r="D1635" s="4"/>
      <c r="E1635" s="3"/>
      <c r="F1635" s="3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1:20" s="1" customFormat="1">
      <c r="A1636" s="4"/>
      <c r="B1636" s="4"/>
      <c r="C1636" s="4"/>
      <c r="D1636" s="4"/>
      <c r="E1636" s="3"/>
      <c r="F1636" s="3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1:20" s="1" customFormat="1">
      <c r="A1637" s="4"/>
      <c r="B1637" s="4"/>
      <c r="C1637" s="4"/>
      <c r="D1637" s="4"/>
      <c r="E1637" s="3"/>
      <c r="F1637" s="3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1:20" s="1" customFormat="1">
      <c r="A1638" s="4"/>
      <c r="B1638" s="4"/>
      <c r="C1638" s="4"/>
      <c r="D1638" s="4"/>
      <c r="E1638" s="3"/>
      <c r="F1638" s="3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1:20" s="1" customFormat="1">
      <c r="A1639" s="4"/>
      <c r="B1639" s="4"/>
      <c r="C1639" s="4"/>
      <c r="D1639" s="4"/>
      <c r="E1639" s="3"/>
      <c r="F1639" s="3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1:20" s="1" customFormat="1">
      <c r="A1640" s="4"/>
      <c r="B1640" s="4"/>
      <c r="C1640" s="4"/>
      <c r="D1640" s="4"/>
      <c r="E1640" s="3"/>
      <c r="F1640" s="3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1:20" s="1" customFormat="1">
      <c r="A1641" s="4"/>
      <c r="B1641" s="4"/>
      <c r="C1641" s="4"/>
      <c r="D1641" s="4"/>
      <c r="E1641" s="3"/>
      <c r="F1641" s="3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1:20" s="1" customFormat="1">
      <c r="A1642" s="4"/>
      <c r="B1642" s="4"/>
      <c r="C1642" s="4"/>
      <c r="D1642" s="4"/>
      <c r="E1642" s="3"/>
      <c r="F1642" s="3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1:20" s="1" customFormat="1">
      <c r="A1643" s="4"/>
      <c r="B1643" s="4"/>
      <c r="C1643" s="4"/>
      <c r="D1643" s="4"/>
      <c r="E1643" s="3"/>
      <c r="F1643" s="3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1:20" s="1" customFormat="1">
      <c r="A1644" s="4"/>
      <c r="B1644" s="4"/>
      <c r="C1644" s="4"/>
      <c r="D1644" s="4"/>
      <c r="E1644" s="3"/>
      <c r="F1644" s="3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1:20" s="1" customFormat="1">
      <c r="A1645" s="4"/>
      <c r="B1645" s="4"/>
      <c r="C1645" s="4"/>
      <c r="D1645" s="4"/>
      <c r="E1645" s="3"/>
      <c r="F1645" s="3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1:20" s="1" customFormat="1">
      <c r="A1646" s="4"/>
      <c r="B1646" s="4"/>
      <c r="C1646" s="4"/>
      <c r="D1646" s="4"/>
      <c r="E1646" s="3"/>
      <c r="F1646" s="3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1:20" s="1" customFormat="1">
      <c r="A1647" s="4"/>
      <c r="B1647" s="4"/>
      <c r="C1647" s="4"/>
      <c r="D1647" s="4"/>
      <c r="E1647" s="3"/>
      <c r="F1647" s="3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1:20" s="1" customFormat="1">
      <c r="A1648" s="4"/>
      <c r="B1648" s="4"/>
      <c r="C1648" s="4"/>
      <c r="D1648" s="4"/>
      <c r="E1648" s="3"/>
      <c r="F1648" s="3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1:20" s="1" customFormat="1">
      <c r="A1649" s="4"/>
      <c r="B1649" s="4"/>
      <c r="C1649" s="4"/>
      <c r="D1649" s="4"/>
      <c r="E1649" s="3"/>
      <c r="F1649" s="3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1:20" s="1" customFormat="1">
      <c r="A1650" s="4"/>
      <c r="B1650" s="4"/>
      <c r="C1650" s="4"/>
      <c r="D1650" s="4"/>
      <c r="E1650" s="3"/>
      <c r="F1650" s="3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1:20" s="1" customFormat="1">
      <c r="A1651" s="4"/>
      <c r="B1651" s="4"/>
      <c r="C1651" s="4"/>
      <c r="D1651" s="4"/>
      <c r="E1651" s="3"/>
      <c r="F1651" s="3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1:20" s="1" customFormat="1">
      <c r="A1652" s="4"/>
      <c r="B1652" s="4"/>
      <c r="C1652" s="4"/>
      <c r="D1652" s="4"/>
      <c r="E1652" s="3"/>
      <c r="F1652" s="3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1:20" s="1" customFormat="1">
      <c r="A1653" s="4"/>
      <c r="B1653" s="4"/>
      <c r="C1653" s="4"/>
      <c r="D1653" s="4"/>
      <c r="E1653" s="3"/>
      <c r="F1653" s="3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1:20" s="1" customFormat="1">
      <c r="A1654" s="4"/>
      <c r="B1654" s="4"/>
      <c r="C1654" s="4"/>
      <c r="D1654" s="4"/>
      <c r="E1654" s="3"/>
      <c r="F1654" s="3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1:20" s="1" customFormat="1">
      <c r="A1655" s="4"/>
      <c r="B1655" s="4"/>
      <c r="C1655" s="4"/>
      <c r="D1655" s="4"/>
      <c r="E1655" s="3"/>
      <c r="F1655" s="3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1:20" s="1" customFormat="1">
      <c r="A1656" s="4"/>
      <c r="B1656" s="4"/>
      <c r="C1656" s="4"/>
      <c r="D1656" s="4"/>
      <c r="E1656" s="3"/>
      <c r="F1656" s="3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1:20" s="1" customFormat="1">
      <c r="A1657" s="4"/>
      <c r="B1657" s="4"/>
      <c r="C1657" s="4"/>
      <c r="D1657" s="4"/>
      <c r="E1657" s="3"/>
      <c r="F1657" s="3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1:20" s="1" customFormat="1">
      <c r="A1658" s="4"/>
      <c r="B1658" s="4"/>
      <c r="C1658" s="4"/>
      <c r="D1658" s="4"/>
      <c r="E1658" s="3"/>
      <c r="F1658" s="3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1:20" s="1" customFormat="1">
      <c r="A1659" s="4"/>
      <c r="B1659" s="4"/>
      <c r="C1659" s="4"/>
      <c r="D1659" s="4"/>
      <c r="E1659" s="3"/>
      <c r="F1659" s="3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1:20" s="1" customFormat="1">
      <c r="A1660" s="4"/>
      <c r="B1660" s="4"/>
      <c r="C1660" s="4"/>
      <c r="D1660" s="4"/>
      <c r="E1660" s="3"/>
      <c r="F1660" s="3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1:20" s="1" customFormat="1">
      <c r="A1661" s="4"/>
      <c r="B1661" s="4"/>
      <c r="C1661" s="4"/>
      <c r="D1661" s="4"/>
      <c r="E1661" s="3"/>
      <c r="F1661" s="3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1:20" s="1" customFormat="1">
      <c r="A1662" s="4"/>
      <c r="B1662" s="4"/>
      <c r="C1662" s="4"/>
      <c r="D1662" s="4"/>
      <c r="E1662" s="3"/>
      <c r="F1662" s="3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1:20" s="1" customFormat="1">
      <c r="A1663" s="4"/>
      <c r="B1663" s="4"/>
      <c r="C1663" s="4"/>
      <c r="D1663" s="4"/>
      <c r="E1663" s="3"/>
      <c r="F1663" s="3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1:20" s="1" customFormat="1">
      <c r="A1664" s="4"/>
      <c r="B1664" s="4"/>
      <c r="C1664" s="4"/>
      <c r="D1664" s="4"/>
      <c r="E1664" s="3"/>
      <c r="F1664" s="3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1:20" s="1" customFormat="1">
      <c r="A1665" s="4"/>
      <c r="B1665" s="4"/>
      <c r="C1665" s="4"/>
      <c r="D1665" s="4"/>
      <c r="E1665" s="3"/>
      <c r="F1665" s="3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1:20" s="1" customFormat="1">
      <c r="A1666" s="4"/>
      <c r="B1666" s="4"/>
      <c r="C1666" s="4"/>
      <c r="D1666" s="4"/>
      <c r="E1666" s="3"/>
      <c r="F1666" s="3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1:20" s="1" customFormat="1">
      <c r="A1667" s="4"/>
      <c r="B1667" s="4"/>
      <c r="C1667" s="4"/>
      <c r="D1667" s="4"/>
      <c r="E1667" s="3"/>
      <c r="F1667" s="3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1:20" s="1" customFormat="1">
      <c r="A1668" s="4"/>
      <c r="B1668" s="4"/>
      <c r="C1668" s="4"/>
      <c r="D1668" s="4"/>
      <c r="E1668" s="3"/>
      <c r="F1668" s="3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1:20" s="1" customFormat="1">
      <c r="A1669" s="4"/>
      <c r="B1669" s="4"/>
      <c r="C1669" s="4"/>
      <c r="D1669" s="4"/>
      <c r="E1669" s="3"/>
      <c r="F1669" s="3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1:20" s="1" customFormat="1">
      <c r="A1670" s="4"/>
      <c r="B1670" s="4"/>
      <c r="C1670" s="4"/>
      <c r="D1670" s="4"/>
      <c r="E1670" s="3"/>
      <c r="F1670" s="3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1:20" s="1" customFormat="1">
      <c r="A1671" s="4"/>
      <c r="B1671" s="4"/>
      <c r="C1671" s="4"/>
      <c r="D1671" s="4"/>
      <c r="E1671" s="3"/>
      <c r="F1671" s="3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1:20" s="1" customFormat="1">
      <c r="A1672" s="4"/>
      <c r="B1672" s="4"/>
      <c r="C1672" s="4"/>
      <c r="D1672" s="4"/>
      <c r="E1672" s="3"/>
      <c r="F1672" s="3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1:20" s="1" customFormat="1">
      <c r="A1673" s="4"/>
      <c r="B1673" s="4"/>
      <c r="C1673" s="4"/>
      <c r="D1673" s="4"/>
      <c r="E1673" s="3"/>
      <c r="F1673" s="3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1:20" s="1" customFormat="1">
      <c r="A1674" s="4"/>
      <c r="B1674" s="4"/>
      <c r="C1674" s="4"/>
      <c r="D1674" s="4"/>
      <c r="E1674" s="3"/>
      <c r="F1674" s="3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1:20" s="1" customFormat="1">
      <c r="A1675" s="4"/>
      <c r="B1675" s="4"/>
      <c r="C1675" s="4"/>
      <c r="D1675" s="4"/>
      <c r="E1675" s="3"/>
      <c r="F1675" s="3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1:20" s="1" customFormat="1">
      <c r="A1676" s="4"/>
      <c r="B1676" s="4"/>
      <c r="C1676" s="4"/>
      <c r="D1676" s="4"/>
      <c r="E1676" s="3"/>
      <c r="F1676" s="3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1:20" s="1" customFormat="1">
      <c r="A1677" s="4"/>
      <c r="B1677" s="4"/>
      <c r="C1677" s="4"/>
      <c r="D1677" s="4"/>
      <c r="E1677" s="3"/>
      <c r="F1677" s="3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1:20" s="1" customFormat="1">
      <c r="A1678" s="4"/>
      <c r="B1678" s="4"/>
      <c r="C1678" s="4"/>
      <c r="D1678" s="4"/>
      <c r="E1678" s="3"/>
      <c r="F1678" s="3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1:20" s="1" customFormat="1">
      <c r="A1679" s="4"/>
      <c r="B1679" s="4"/>
      <c r="C1679" s="4"/>
      <c r="D1679" s="4"/>
      <c r="E1679" s="3"/>
      <c r="F1679" s="3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1:20" s="1" customFormat="1">
      <c r="A1680" s="4"/>
      <c r="B1680" s="4"/>
      <c r="C1680" s="4"/>
      <c r="D1680" s="4"/>
      <c r="E1680" s="3"/>
      <c r="F1680" s="3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1:20" s="1" customFormat="1">
      <c r="A1681" s="4"/>
      <c r="B1681" s="4"/>
      <c r="C1681" s="4"/>
      <c r="D1681" s="4"/>
      <c r="E1681" s="3"/>
      <c r="F1681" s="3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1:20" s="1" customFormat="1">
      <c r="A1682" s="4"/>
      <c r="B1682" s="4"/>
      <c r="C1682" s="4"/>
      <c r="D1682" s="4"/>
      <c r="E1682" s="3"/>
      <c r="F1682" s="3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1:20" s="1" customFormat="1">
      <c r="A1683" s="4"/>
      <c r="B1683" s="4"/>
      <c r="C1683" s="4"/>
      <c r="D1683" s="4"/>
      <c r="E1683" s="3"/>
      <c r="F1683" s="3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1:20" s="1" customFormat="1">
      <c r="A1684" s="4"/>
      <c r="B1684" s="4"/>
      <c r="C1684" s="4"/>
      <c r="D1684" s="4"/>
      <c r="E1684" s="3"/>
      <c r="F1684" s="3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1:20" s="1" customFormat="1">
      <c r="A1685" s="4"/>
      <c r="B1685" s="4"/>
      <c r="C1685" s="4"/>
      <c r="D1685" s="4"/>
      <c r="E1685" s="3"/>
      <c r="F1685" s="3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1:20" s="1" customFormat="1">
      <c r="A1686" s="4"/>
      <c r="B1686" s="4"/>
      <c r="C1686" s="4"/>
      <c r="D1686" s="4"/>
      <c r="E1686" s="3"/>
      <c r="F1686" s="3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1:20" s="1" customFormat="1">
      <c r="A1687" s="4"/>
      <c r="B1687" s="4"/>
      <c r="C1687" s="4"/>
      <c r="D1687" s="4"/>
      <c r="E1687" s="3"/>
      <c r="F1687" s="3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1:20" s="1" customFormat="1">
      <c r="A1688" s="4"/>
      <c r="B1688" s="4"/>
      <c r="C1688" s="4"/>
      <c r="D1688" s="4"/>
      <c r="E1688" s="3"/>
      <c r="F1688" s="3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1:20" s="1" customFormat="1">
      <c r="A1689" s="4"/>
      <c r="B1689" s="4"/>
      <c r="C1689" s="4"/>
      <c r="D1689" s="4"/>
      <c r="E1689" s="3"/>
      <c r="F1689" s="3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1:20" s="1" customFormat="1">
      <c r="A1690" s="4"/>
      <c r="B1690" s="4"/>
      <c r="C1690" s="4"/>
      <c r="D1690" s="4"/>
      <c r="E1690" s="3"/>
      <c r="F1690" s="3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1:20" s="1" customFormat="1">
      <c r="A1691" s="4"/>
      <c r="B1691" s="4"/>
      <c r="C1691" s="4"/>
      <c r="D1691" s="4"/>
      <c r="E1691" s="3"/>
      <c r="F1691" s="3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1:20" s="1" customFormat="1">
      <c r="A1692" s="4"/>
      <c r="B1692" s="4"/>
      <c r="C1692" s="4"/>
      <c r="D1692" s="4"/>
      <c r="E1692" s="3"/>
      <c r="F1692" s="3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1:20" s="1" customFormat="1">
      <c r="A1693" s="4"/>
      <c r="B1693" s="4"/>
      <c r="C1693" s="4"/>
      <c r="D1693" s="4"/>
      <c r="E1693" s="3"/>
      <c r="F1693" s="3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1:20" s="1" customFormat="1">
      <c r="A1694" s="4"/>
      <c r="B1694" s="4"/>
      <c r="C1694" s="4"/>
      <c r="D1694" s="4"/>
      <c r="E1694" s="3"/>
      <c r="F1694" s="3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1:20" s="1" customFormat="1">
      <c r="A1695" s="4"/>
      <c r="B1695" s="4"/>
      <c r="C1695" s="4"/>
      <c r="D1695" s="4"/>
      <c r="E1695" s="3"/>
      <c r="F1695" s="3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1:20" s="1" customFormat="1">
      <c r="A1696" s="4"/>
      <c r="B1696" s="4"/>
      <c r="C1696" s="4"/>
      <c r="D1696" s="4"/>
      <c r="E1696" s="3"/>
      <c r="F1696" s="3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1:20" s="1" customFormat="1">
      <c r="A1697" s="4"/>
      <c r="B1697" s="4"/>
      <c r="C1697" s="4"/>
      <c r="D1697" s="4"/>
      <c r="E1697" s="3"/>
      <c r="F1697" s="3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1:20" s="1" customFormat="1">
      <c r="A1698" s="4"/>
      <c r="B1698" s="4"/>
      <c r="C1698" s="4"/>
      <c r="D1698" s="4"/>
      <c r="E1698" s="3"/>
      <c r="F1698" s="3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1:20" s="1" customFormat="1">
      <c r="A1699" s="4"/>
      <c r="B1699" s="4"/>
      <c r="C1699" s="4"/>
      <c r="D1699" s="4"/>
      <c r="E1699" s="3"/>
      <c r="F1699" s="3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1:20" s="1" customFormat="1">
      <c r="A1700" s="4"/>
      <c r="B1700" s="4"/>
      <c r="C1700" s="4"/>
      <c r="D1700" s="4"/>
      <c r="E1700" s="3"/>
      <c r="F1700" s="3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1:20" s="1" customFormat="1">
      <c r="A1701" s="4"/>
      <c r="B1701" s="4"/>
      <c r="C1701" s="4"/>
      <c r="D1701" s="4"/>
      <c r="E1701" s="3"/>
      <c r="F1701" s="3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1:20" s="1" customFormat="1">
      <c r="A1702" s="4"/>
      <c r="B1702" s="4"/>
      <c r="C1702" s="4"/>
      <c r="D1702" s="4"/>
      <c r="E1702" s="3"/>
      <c r="F1702" s="3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1:20" s="1" customFormat="1">
      <c r="A1703" s="4"/>
      <c r="B1703" s="4"/>
      <c r="C1703" s="4"/>
      <c r="D1703" s="4"/>
      <c r="E1703" s="3"/>
      <c r="F1703" s="3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1:20" s="1" customFormat="1">
      <c r="A1704" s="4"/>
      <c r="B1704" s="4"/>
      <c r="C1704" s="4"/>
      <c r="D1704" s="4"/>
      <c r="E1704" s="3"/>
      <c r="F1704" s="3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1:20" s="1" customFormat="1">
      <c r="A1705" s="4"/>
      <c r="B1705" s="4"/>
      <c r="C1705" s="4"/>
      <c r="D1705" s="4"/>
      <c r="E1705" s="3"/>
      <c r="F1705" s="3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1:20" s="1" customFormat="1">
      <c r="A1706" s="4"/>
      <c r="B1706" s="4"/>
      <c r="C1706" s="4"/>
      <c r="D1706" s="4"/>
      <c r="E1706" s="3"/>
      <c r="F1706" s="3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1:20" s="1" customFormat="1">
      <c r="A1707" s="4"/>
      <c r="B1707" s="4"/>
      <c r="C1707" s="4"/>
      <c r="D1707" s="4"/>
      <c r="E1707" s="3"/>
      <c r="F1707" s="3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1:20" s="1" customFormat="1">
      <c r="A1708" s="4"/>
      <c r="B1708" s="4"/>
      <c r="C1708" s="4"/>
      <c r="D1708" s="4"/>
      <c r="E1708" s="3"/>
      <c r="F1708" s="3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1:20" s="1" customFormat="1">
      <c r="A1709" s="4"/>
      <c r="B1709" s="4"/>
      <c r="C1709" s="4"/>
      <c r="D1709" s="4"/>
      <c r="E1709" s="3"/>
      <c r="F1709" s="3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1:20" s="1" customFormat="1">
      <c r="A1710" s="4"/>
      <c r="B1710" s="4"/>
      <c r="C1710" s="4"/>
      <c r="D1710" s="4"/>
      <c r="E1710" s="3"/>
      <c r="F1710" s="3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1:20" s="1" customFormat="1">
      <c r="A1711" s="4"/>
      <c r="B1711" s="4"/>
      <c r="C1711" s="4"/>
      <c r="D1711" s="4"/>
      <c r="E1711" s="3"/>
      <c r="F1711" s="3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1:20" s="1" customFormat="1">
      <c r="A1712" s="4"/>
      <c r="B1712" s="4"/>
      <c r="C1712" s="4"/>
      <c r="D1712" s="4"/>
      <c r="E1712" s="3"/>
      <c r="F1712" s="3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1:20" s="1" customFormat="1">
      <c r="A1713" s="4"/>
      <c r="B1713" s="4"/>
      <c r="C1713" s="4"/>
      <c r="D1713" s="4"/>
      <c r="E1713" s="3"/>
      <c r="F1713" s="3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1:20" s="1" customFormat="1">
      <c r="A1714" s="4"/>
      <c r="B1714" s="4"/>
      <c r="C1714" s="4"/>
      <c r="D1714" s="4"/>
      <c r="E1714" s="3"/>
      <c r="F1714" s="3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1:20" s="1" customFormat="1">
      <c r="A1715" s="4"/>
      <c r="B1715" s="4"/>
      <c r="C1715" s="4"/>
      <c r="D1715" s="4"/>
      <c r="E1715" s="3"/>
      <c r="F1715" s="3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1:20" s="1" customFormat="1">
      <c r="A1716" s="4"/>
      <c r="B1716" s="4"/>
      <c r="C1716" s="4"/>
      <c r="D1716" s="4"/>
      <c r="E1716" s="3"/>
      <c r="F1716" s="3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1:20" s="1" customFormat="1">
      <c r="A1717" s="4"/>
      <c r="B1717" s="4"/>
      <c r="C1717" s="4"/>
      <c r="D1717" s="4"/>
      <c r="E1717" s="3"/>
      <c r="F1717" s="3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1:20" s="1" customFormat="1">
      <c r="A1718" s="4"/>
      <c r="B1718" s="4"/>
      <c r="C1718" s="4"/>
      <c r="D1718" s="4"/>
      <c r="E1718" s="3"/>
      <c r="F1718" s="3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1:20" s="1" customFormat="1">
      <c r="A1719" s="4"/>
      <c r="B1719" s="4"/>
      <c r="C1719" s="4"/>
      <c r="D1719" s="4"/>
      <c r="E1719" s="3"/>
      <c r="F1719" s="3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1:20" s="1" customFormat="1">
      <c r="A1720" s="4"/>
      <c r="B1720" s="4"/>
      <c r="C1720" s="4"/>
      <c r="D1720" s="4"/>
      <c r="E1720" s="3"/>
      <c r="F1720" s="3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1:20" s="1" customFormat="1">
      <c r="A1721" s="4"/>
      <c r="B1721" s="4"/>
      <c r="C1721" s="4"/>
      <c r="D1721" s="4"/>
      <c r="E1721" s="3"/>
      <c r="F1721" s="3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1:20" s="1" customFormat="1">
      <c r="A1722" s="4"/>
      <c r="B1722" s="4"/>
      <c r="C1722" s="4"/>
      <c r="D1722" s="4"/>
      <c r="E1722" s="3"/>
      <c r="F1722" s="3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1:20" s="1" customFormat="1">
      <c r="A1723" s="4"/>
      <c r="B1723" s="4"/>
      <c r="C1723" s="4"/>
      <c r="D1723" s="4"/>
      <c r="E1723" s="3"/>
      <c r="F1723" s="3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1:20" s="1" customFormat="1">
      <c r="A1724" s="4"/>
      <c r="B1724" s="4"/>
      <c r="C1724" s="4"/>
      <c r="D1724" s="4"/>
      <c r="E1724" s="3"/>
      <c r="F1724" s="3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1:20" s="1" customFormat="1">
      <c r="A1725" s="4"/>
      <c r="B1725" s="4"/>
      <c r="C1725" s="4"/>
      <c r="D1725" s="4"/>
      <c r="E1725" s="3"/>
      <c r="F1725" s="3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1:20" s="1" customFormat="1">
      <c r="A1726" s="4"/>
      <c r="B1726" s="4"/>
      <c r="C1726" s="4"/>
      <c r="D1726" s="4"/>
      <c r="E1726" s="3"/>
      <c r="F1726" s="3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1:20" s="1" customFormat="1">
      <c r="A1727" s="4"/>
      <c r="B1727" s="4"/>
      <c r="C1727" s="4"/>
      <c r="D1727" s="4"/>
      <c r="E1727" s="3"/>
      <c r="F1727" s="3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1:20" s="1" customFormat="1">
      <c r="A1728" s="4"/>
      <c r="B1728" s="4"/>
      <c r="C1728" s="4"/>
      <c r="D1728" s="4"/>
      <c r="E1728" s="3"/>
      <c r="F1728" s="3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1:20" s="1" customFormat="1">
      <c r="A1729" s="4"/>
      <c r="B1729" s="4"/>
      <c r="C1729" s="4"/>
      <c r="D1729" s="4"/>
      <c r="E1729" s="3"/>
      <c r="F1729" s="3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1:20" s="1" customFormat="1">
      <c r="A1730" s="4"/>
      <c r="B1730" s="4"/>
      <c r="C1730" s="4"/>
      <c r="D1730" s="4"/>
      <c r="E1730" s="3"/>
      <c r="F1730" s="3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1:20" s="1" customFormat="1">
      <c r="A1731" s="4"/>
      <c r="B1731" s="4"/>
      <c r="C1731" s="4"/>
      <c r="D1731" s="4"/>
      <c r="E1731" s="3"/>
      <c r="F1731" s="3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1:20" s="1" customFormat="1">
      <c r="A1732" s="4"/>
      <c r="B1732" s="4"/>
      <c r="C1732" s="4"/>
      <c r="D1732" s="4"/>
      <c r="E1732" s="3"/>
      <c r="F1732" s="3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1:20" s="1" customFormat="1">
      <c r="A1733" s="4"/>
      <c r="B1733" s="4"/>
      <c r="C1733" s="4"/>
      <c r="D1733" s="4"/>
      <c r="E1733" s="3"/>
      <c r="F1733" s="3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1:20" s="1" customFormat="1">
      <c r="A1734" s="4"/>
      <c r="B1734" s="4"/>
      <c r="C1734" s="4"/>
      <c r="D1734" s="4"/>
      <c r="E1734" s="3"/>
      <c r="F1734" s="3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1:20" s="1" customFormat="1">
      <c r="A1735" s="4"/>
      <c r="B1735" s="4"/>
      <c r="C1735" s="4"/>
      <c r="D1735" s="4"/>
      <c r="E1735" s="3"/>
      <c r="F1735" s="3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1:20" s="1" customFormat="1">
      <c r="A1736" s="4"/>
      <c r="B1736" s="4"/>
      <c r="C1736" s="4"/>
      <c r="D1736" s="4"/>
      <c r="E1736" s="3"/>
      <c r="F1736" s="3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1:20" s="1" customFormat="1">
      <c r="A1737" s="4"/>
      <c r="B1737" s="4"/>
      <c r="C1737" s="4"/>
      <c r="D1737" s="4"/>
      <c r="E1737" s="3"/>
      <c r="F1737" s="3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1:20" s="1" customFormat="1">
      <c r="A1738" s="4"/>
      <c r="B1738" s="4"/>
      <c r="C1738" s="4"/>
      <c r="D1738" s="4"/>
      <c r="E1738" s="3"/>
      <c r="F1738" s="3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1:20" s="1" customFormat="1">
      <c r="A1739" s="4"/>
      <c r="B1739" s="4"/>
      <c r="C1739" s="4"/>
      <c r="D1739" s="4"/>
      <c r="E1739" s="3"/>
      <c r="F1739" s="3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1:20" s="1" customFormat="1">
      <c r="A1740" s="4"/>
      <c r="B1740" s="4"/>
      <c r="C1740" s="4"/>
      <c r="D1740" s="4"/>
      <c r="E1740" s="3"/>
      <c r="F1740" s="3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1:20" s="1" customFormat="1">
      <c r="A1741" s="4"/>
      <c r="B1741" s="4"/>
      <c r="C1741" s="4"/>
      <c r="D1741" s="4"/>
      <c r="E1741" s="3"/>
      <c r="F1741" s="3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1:20" s="1" customFormat="1">
      <c r="A1742" s="4"/>
      <c r="B1742" s="4"/>
      <c r="C1742" s="4"/>
      <c r="D1742" s="4"/>
      <c r="E1742" s="3"/>
      <c r="F1742" s="3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1:20" s="1" customFormat="1">
      <c r="A1743" s="4"/>
      <c r="B1743" s="4"/>
      <c r="C1743" s="4"/>
      <c r="D1743" s="4"/>
      <c r="E1743" s="3"/>
      <c r="F1743" s="3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1:20" s="1" customFormat="1">
      <c r="A1744" s="4"/>
      <c r="B1744" s="4"/>
      <c r="C1744" s="4"/>
      <c r="D1744" s="4"/>
      <c r="E1744" s="3"/>
      <c r="F1744" s="3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1:20" s="1" customFormat="1">
      <c r="A1745" s="4"/>
      <c r="B1745" s="4"/>
      <c r="C1745" s="4"/>
      <c r="D1745" s="4"/>
      <c r="E1745" s="3"/>
      <c r="F1745" s="3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1:20" s="1" customFormat="1">
      <c r="A1746" s="4"/>
      <c r="B1746" s="4"/>
      <c r="C1746" s="4"/>
      <c r="D1746" s="4"/>
      <c r="E1746" s="3"/>
      <c r="F1746" s="3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1:20" s="1" customFormat="1">
      <c r="A1747" s="4"/>
      <c r="B1747" s="4"/>
      <c r="C1747" s="4"/>
      <c r="D1747" s="4"/>
      <c r="E1747" s="3"/>
      <c r="F1747" s="3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1:20" s="1" customFormat="1">
      <c r="A1748" s="4"/>
      <c r="B1748" s="4"/>
      <c r="C1748" s="4"/>
      <c r="D1748" s="4"/>
      <c r="E1748" s="3"/>
      <c r="F1748" s="3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1:20" s="1" customFormat="1">
      <c r="A1749" s="4"/>
      <c r="B1749" s="4"/>
      <c r="C1749" s="4"/>
      <c r="D1749" s="4"/>
      <c r="E1749" s="3"/>
      <c r="F1749" s="3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1:20" s="1" customFormat="1">
      <c r="A1750" s="4"/>
      <c r="B1750" s="4"/>
      <c r="C1750" s="4"/>
      <c r="D1750" s="4"/>
      <c r="E1750" s="3"/>
      <c r="F1750" s="3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1:20" s="1" customFormat="1">
      <c r="A1751" s="4"/>
      <c r="B1751" s="4"/>
      <c r="C1751" s="4"/>
      <c r="D1751" s="4"/>
      <c r="E1751" s="3"/>
      <c r="F1751" s="3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1:20" s="1" customFormat="1">
      <c r="A1752" s="4"/>
      <c r="B1752" s="4"/>
      <c r="C1752" s="4"/>
      <c r="D1752" s="4"/>
      <c r="E1752" s="3"/>
      <c r="F1752" s="3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1:20" s="1" customFormat="1">
      <c r="A1753" s="4"/>
      <c r="B1753" s="4"/>
      <c r="C1753" s="4"/>
      <c r="D1753" s="4"/>
      <c r="E1753" s="3"/>
      <c r="F1753" s="3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1:20" s="1" customFormat="1">
      <c r="A1754" s="4"/>
      <c r="B1754" s="4"/>
      <c r="C1754" s="4"/>
      <c r="D1754" s="4"/>
      <c r="E1754" s="3"/>
      <c r="F1754" s="3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1:20" s="1" customFormat="1">
      <c r="A1755" s="4"/>
      <c r="B1755" s="4"/>
      <c r="C1755" s="4"/>
      <c r="D1755" s="4"/>
      <c r="E1755" s="3"/>
      <c r="F1755" s="3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1:20" s="1" customFormat="1">
      <c r="A1756" s="4"/>
      <c r="B1756" s="4"/>
      <c r="C1756" s="4"/>
      <c r="D1756" s="4"/>
      <c r="E1756" s="3"/>
      <c r="F1756" s="3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1:20" s="1" customFormat="1">
      <c r="A1757" s="4"/>
      <c r="B1757" s="4"/>
      <c r="C1757" s="4"/>
      <c r="D1757" s="4"/>
      <c r="E1757" s="3"/>
      <c r="F1757" s="3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1:20" s="1" customFormat="1">
      <c r="A1758" s="4"/>
      <c r="B1758" s="4"/>
      <c r="C1758" s="4"/>
      <c r="D1758" s="4"/>
      <c r="E1758" s="3"/>
      <c r="F1758" s="3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1:20" s="1" customFormat="1">
      <c r="A1759" s="4"/>
      <c r="B1759" s="4"/>
      <c r="C1759" s="4"/>
      <c r="D1759" s="4"/>
      <c r="E1759" s="3"/>
      <c r="F1759" s="3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1:20" s="1" customFormat="1">
      <c r="A1760" s="4"/>
      <c r="B1760" s="4"/>
      <c r="C1760" s="4"/>
      <c r="D1760" s="4"/>
      <c r="E1760" s="3"/>
      <c r="F1760" s="3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1:20" s="1" customFormat="1">
      <c r="A1761" s="4"/>
      <c r="B1761" s="4"/>
      <c r="C1761" s="4"/>
      <c r="D1761" s="4"/>
      <c r="E1761" s="3"/>
      <c r="F1761" s="3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1:20" s="1" customFormat="1">
      <c r="A1762" s="4"/>
      <c r="B1762" s="4"/>
      <c r="C1762" s="4"/>
      <c r="D1762" s="4"/>
      <c r="E1762" s="3"/>
      <c r="F1762" s="3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1:20" s="1" customFormat="1">
      <c r="A1763" s="4"/>
      <c r="B1763" s="4"/>
      <c r="C1763" s="4"/>
      <c r="D1763" s="4"/>
      <c r="E1763" s="3"/>
      <c r="F1763" s="3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1:20" s="1" customFormat="1">
      <c r="A1764" s="4"/>
      <c r="B1764" s="4"/>
      <c r="C1764" s="4"/>
      <c r="D1764" s="4"/>
      <c r="E1764" s="3"/>
      <c r="F1764" s="3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1:20" s="1" customFormat="1">
      <c r="A1765" s="4"/>
      <c r="B1765" s="4"/>
      <c r="C1765" s="4"/>
      <c r="D1765" s="4"/>
      <c r="E1765" s="3"/>
      <c r="F1765" s="3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1:20" s="1" customFormat="1">
      <c r="A1766" s="4"/>
      <c r="B1766" s="4"/>
      <c r="C1766" s="4"/>
      <c r="D1766" s="4"/>
      <c r="E1766" s="3"/>
      <c r="F1766" s="3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1:20" s="1" customFormat="1">
      <c r="A1767" s="4"/>
      <c r="B1767" s="4"/>
      <c r="C1767" s="4"/>
      <c r="D1767" s="4"/>
      <c r="E1767" s="3"/>
      <c r="F1767" s="3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1:20" s="1" customFormat="1">
      <c r="A1768" s="4"/>
      <c r="B1768" s="4"/>
      <c r="C1768" s="4"/>
      <c r="D1768" s="4"/>
      <c r="E1768" s="3"/>
      <c r="F1768" s="3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1:20" s="1" customFormat="1">
      <c r="A1769" s="4"/>
      <c r="B1769" s="4"/>
      <c r="C1769" s="4"/>
      <c r="D1769" s="4"/>
      <c r="E1769" s="3"/>
      <c r="F1769" s="3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1:20" s="1" customFormat="1">
      <c r="A1770" s="4"/>
      <c r="B1770" s="4"/>
      <c r="C1770" s="4"/>
      <c r="D1770" s="4"/>
      <c r="E1770" s="3"/>
      <c r="F1770" s="3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1:20" s="1" customFormat="1">
      <c r="A1771" s="4"/>
      <c r="B1771" s="4"/>
      <c r="C1771" s="4"/>
      <c r="D1771" s="4"/>
      <c r="E1771" s="3"/>
      <c r="F1771" s="3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1:20" s="1" customFormat="1">
      <c r="A1772" s="4"/>
      <c r="B1772" s="4"/>
      <c r="C1772" s="4"/>
      <c r="D1772" s="4"/>
      <c r="E1772" s="3"/>
      <c r="F1772" s="3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1:20" s="1" customFormat="1">
      <c r="A1773" s="4"/>
      <c r="B1773" s="4"/>
      <c r="C1773" s="4"/>
      <c r="D1773" s="4"/>
      <c r="E1773" s="3"/>
      <c r="F1773" s="3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1:20" s="1" customFormat="1">
      <c r="A1774" s="4"/>
      <c r="B1774" s="4"/>
      <c r="C1774" s="4"/>
      <c r="D1774" s="4"/>
      <c r="E1774" s="3"/>
      <c r="F1774" s="3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1:20" s="1" customFormat="1">
      <c r="A1775" s="4"/>
      <c r="B1775" s="4"/>
      <c r="C1775" s="4"/>
      <c r="D1775" s="4"/>
      <c r="E1775" s="3"/>
      <c r="F1775" s="3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1:20" s="1" customFormat="1">
      <c r="A1776" s="4"/>
      <c r="B1776" s="4"/>
      <c r="C1776" s="4"/>
      <c r="D1776" s="4"/>
      <c r="E1776" s="3"/>
      <c r="F1776" s="3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1:20" s="1" customFormat="1">
      <c r="A1777" s="4"/>
      <c r="B1777" s="4"/>
      <c r="C1777" s="4"/>
      <c r="D1777" s="4"/>
      <c r="E1777" s="3"/>
      <c r="F1777" s="3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1:20" s="1" customFormat="1">
      <c r="A1778" s="4"/>
      <c r="B1778" s="4"/>
      <c r="C1778" s="4"/>
      <c r="D1778" s="4"/>
      <c r="E1778" s="3"/>
      <c r="F1778" s="3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1:20" s="1" customFormat="1">
      <c r="A1779" s="4"/>
      <c r="B1779" s="4"/>
      <c r="C1779" s="4"/>
      <c r="D1779" s="4"/>
      <c r="E1779" s="3"/>
      <c r="F1779" s="3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1:20" s="1" customFormat="1">
      <c r="A1780" s="4"/>
      <c r="B1780" s="4"/>
      <c r="C1780" s="4"/>
      <c r="D1780" s="4"/>
      <c r="E1780" s="3"/>
      <c r="F1780" s="3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1:20" s="1" customFormat="1">
      <c r="A1781" s="4"/>
      <c r="B1781" s="4"/>
      <c r="C1781" s="4"/>
      <c r="D1781" s="4"/>
      <c r="E1781" s="3"/>
      <c r="F1781" s="3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1:20" s="1" customFormat="1">
      <c r="A1782" s="4"/>
      <c r="B1782" s="4"/>
      <c r="C1782" s="4"/>
      <c r="D1782" s="4"/>
      <c r="E1782" s="3"/>
      <c r="F1782" s="3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1:20" s="1" customFormat="1">
      <c r="A1783" s="4"/>
      <c r="B1783" s="4"/>
      <c r="C1783" s="4"/>
      <c r="D1783" s="4"/>
      <c r="E1783" s="3"/>
      <c r="F1783" s="3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1:20" s="1" customFormat="1">
      <c r="A1784" s="4"/>
      <c r="B1784" s="4"/>
      <c r="C1784" s="4"/>
      <c r="D1784" s="4"/>
      <c r="E1784" s="3"/>
      <c r="F1784" s="3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1:20" s="1" customFormat="1">
      <c r="A1785" s="4"/>
      <c r="B1785" s="4"/>
      <c r="C1785" s="4"/>
      <c r="D1785" s="4"/>
      <c r="E1785" s="3"/>
      <c r="F1785" s="3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1:20" s="1" customFormat="1">
      <c r="A1786" s="4"/>
      <c r="B1786" s="4"/>
      <c r="C1786" s="4"/>
      <c r="D1786" s="4"/>
      <c r="E1786" s="3"/>
      <c r="F1786" s="3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1:20" s="1" customFormat="1">
      <c r="A1787" s="4"/>
      <c r="B1787" s="4"/>
      <c r="C1787" s="4"/>
      <c r="D1787" s="4"/>
      <c r="E1787" s="3"/>
      <c r="F1787" s="3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1:20" s="1" customFormat="1">
      <c r="A1788" s="4"/>
      <c r="B1788" s="4"/>
      <c r="C1788" s="4"/>
      <c r="D1788" s="4"/>
      <c r="E1788" s="3"/>
      <c r="F1788" s="3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1:20" s="1" customFormat="1">
      <c r="A1789" s="4"/>
      <c r="B1789" s="4"/>
      <c r="C1789" s="4"/>
      <c r="D1789" s="4"/>
      <c r="E1789" s="3"/>
      <c r="F1789" s="3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1:20" s="1" customFormat="1">
      <c r="A1790" s="4"/>
      <c r="B1790" s="4"/>
      <c r="C1790" s="4"/>
      <c r="D1790" s="4"/>
      <c r="E1790" s="3"/>
      <c r="F1790" s="3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1:20" s="1" customFormat="1">
      <c r="A1791" s="4"/>
      <c r="B1791" s="4"/>
      <c r="C1791" s="4"/>
      <c r="D1791" s="4"/>
      <c r="E1791" s="3"/>
      <c r="F1791" s="3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1:20" s="1" customFormat="1">
      <c r="A1792" s="4"/>
      <c r="B1792" s="4"/>
      <c r="C1792" s="4"/>
      <c r="D1792" s="4"/>
      <c r="E1792" s="3"/>
      <c r="F1792" s="3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1:20" s="1" customFormat="1">
      <c r="A1793" s="4"/>
      <c r="B1793" s="4"/>
      <c r="C1793" s="4"/>
      <c r="D1793" s="4"/>
      <c r="E1793" s="3"/>
      <c r="F1793" s="3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1:20" s="1" customFormat="1">
      <c r="A1794" s="4"/>
      <c r="B1794" s="4"/>
      <c r="C1794" s="4"/>
      <c r="D1794" s="4"/>
      <c r="E1794" s="3"/>
      <c r="F1794" s="3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1:20" s="1" customFormat="1">
      <c r="A1795" s="4"/>
      <c r="B1795" s="4"/>
      <c r="C1795" s="4"/>
      <c r="D1795" s="4"/>
      <c r="E1795" s="3"/>
      <c r="F1795" s="3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1:20" s="1" customFormat="1">
      <c r="A1796" s="4"/>
      <c r="B1796" s="4"/>
      <c r="C1796" s="4"/>
      <c r="D1796" s="4"/>
      <c r="E1796" s="3"/>
      <c r="F1796" s="3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1:20" s="1" customFormat="1">
      <c r="A1797" s="4"/>
      <c r="B1797" s="4"/>
      <c r="C1797" s="4"/>
      <c r="D1797" s="4"/>
      <c r="E1797" s="3"/>
      <c r="F1797" s="3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1:20" s="1" customFormat="1">
      <c r="A1798" s="4"/>
      <c r="B1798" s="4"/>
      <c r="C1798" s="4"/>
      <c r="D1798" s="4"/>
      <c r="E1798" s="3"/>
      <c r="F1798" s="3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1:20" s="1" customFormat="1">
      <c r="A1799" s="4"/>
      <c r="B1799" s="4"/>
      <c r="C1799" s="4"/>
      <c r="D1799" s="4"/>
      <c r="E1799" s="3"/>
      <c r="F1799" s="3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1:20" s="1" customFormat="1">
      <c r="A1800" s="4"/>
      <c r="B1800" s="4"/>
      <c r="C1800" s="4"/>
      <c r="D1800" s="4"/>
      <c r="E1800" s="3"/>
      <c r="F1800" s="3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1:20" s="1" customFormat="1">
      <c r="A1801" s="4"/>
      <c r="B1801" s="4"/>
      <c r="C1801" s="4"/>
      <c r="D1801" s="4"/>
      <c r="E1801" s="3"/>
      <c r="F1801" s="3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1:20" s="1" customFormat="1">
      <c r="A1802" s="4"/>
      <c r="B1802" s="4"/>
      <c r="C1802" s="4"/>
      <c r="D1802" s="4"/>
      <c r="E1802" s="3"/>
      <c r="F1802" s="3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1:20" s="1" customFormat="1">
      <c r="A1803" s="4"/>
      <c r="B1803" s="4"/>
      <c r="C1803" s="4"/>
      <c r="D1803" s="4"/>
      <c r="E1803" s="3"/>
      <c r="F1803" s="3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1:20" s="1" customFormat="1">
      <c r="A1804" s="4"/>
      <c r="B1804" s="4"/>
      <c r="C1804" s="4"/>
      <c r="D1804" s="4"/>
      <c r="E1804" s="3"/>
      <c r="F1804" s="3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1:20" s="1" customFormat="1">
      <c r="A1805" s="4"/>
      <c r="B1805" s="4"/>
      <c r="C1805" s="4"/>
      <c r="D1805" s="4"/>
      <c r="E1805" s="3"/>
      <c r="F1805" s="3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1:20" s="1" customFormat="1">
      <c r="A1806" s="4"/>
      <c r="B1806" s="4"/>
      <c r="C1806" s="4"/>
      <c r="D1806" s="4"/>
      <c r="E1806" s="3"/>
      <c r="F1806" s="3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1:20" s="1" customFormat="1">
      <c r="A1807" s="4"/>
      <c r="B1807" s="4"/>
      <c r="C1807" s="4"/>
      <c r="D1807" s="4"/>
      <c r="E1807" s="3"/>
      <c r="F1807" s="3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1:20" s="1" customFormat="1">
      <c r="A1808" s="4"/>
      <c r="B1808" s="4"/>
      <c r="C1808" s="4"/>
      <c r="D1808" s="4"/>
      <c r="E1808" s="3"/>
      <c r="F1808" s="3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1:20" s="1" customFormat="1">
      <c r="A1809" s="4"/>
      <c r="B1809" s="4"/>
      <c r="C1809" s="4"/>
      <c r="D1809" s="4"/>
      <c r="E1809" s="3"/>
      <c r="F1809" s="3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1:20" s="1" customFormat="1">
      <c r="A1810" s="4"/>
      <c r="B1810" s="4"/>
      <c r="C1810" s="4"/>
      <c r="D1810" s="4"/>
      <c r="E1810" s="3"/>
      <c r="F1810" s="3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1:20" s="1" customFormat="1">
      <c r="A1811" s="4"/>
      <c r="B1811" s="4"/>
      <c r="C1811" s="4"/>
      <c r="D1811" s="4"/>
      <c r="E1811" s="3"/>
      <c r="F1811" s="3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1:20" s="1" customFormat="1">
      <c r="A1812" s="4"/>
      <c r="B1812" s="4"/>
      <c r="C1812" s="4"/>
      <c r="D1812" s="4"/>
      <c r="E1812" s="3"/>
      <c r="F1812" s="3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1:20" s="1" customFormat="1">
      <c r="A1813" s="4"/>
      <c r="B1813" s="4"/>
      <c r="C1813" s="4"/>
      <c r="D1813" s="4"/>
      <c r="E1813" s="3"/>
      <c r="F1813" s="3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1:20" s="1" customFormat="1">
      <c r="A1814" s="4"/>
      <c r="B1814" s="4"/>
      <c r="C1814" s="4"/>
      <c r="D1814" s="4"/>
      <c r="E1814" s="3"/>
      <c r="F1814" s="3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1:20" s="1" customFormat="1">
      <c r="A1815" s="4"/>
      <c r="B1815" s="4"/>
      <c r="C1815" s="4"/>
      <c r="D1815" s="4"/>
      <c r="E1815" s="3"/>
      <c r="F1815" s="3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1:20" s="1" customFormat="1">
      <c r="A1816" s="4"/>
      <c r="B1816" s="4"/>
      <c r="C1816" s="4"/>
      <c r="D1816" s="4"/>
      <c r="E1816" s="3"/>
      <c r="F1816" s="3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1:20" s="1" customFormat="1">
      <c r="A1817" s="4"/>
      <c r="B1817" s="4"/>
      <c r="C1817" s="4"/>
      <c r="D1817" s="4"/>
      <c r="E1817" s="3"/>
      <c r="F1817" s="3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1:20" s="1" customFormat="1">
      <c r="A1818" s="4"/>
      <c r="B1818" s="4"/>
      <c r="C1818" s="4"/>
      <c r="D1818" s="4"/>
      <c r="E1818" s="3"/>
      <c r="F1818" s="3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1:20" s="1" customFormat="1">
      <c r="A1819" s="4"/>
      <c r="B1819" s="4"/>
      <c r="C1819" s="4"/>
      <c r="D1819" s="4"/>
      <c r="E1819" s="3"/>
      <c r="F1819" s="3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1:20" s="1" customFormat="1">
      <c r="A1820" s="4"/>
      <c r="B1820" s="4"/>
      <c r="C1820" s="4"/>
      <c r="D1820" s="4"/>
      <c r="E1820" s="3"/>
      <c r="F1820" s="3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1:20" s="1" customFormat="1">
      <c r="A1821" s="4"/>
      <c r="B1821" s="4"/>
      <c r="C1821" s="4"/>
      <c r="D1821" s="4"/>
      <c r="E1821" s="3"/>
      <c r="F1821" s="3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1:20" s="1" customFormat="1">
      <c r="A1822" s="4"/>
      <c r="B1822" s="4"/>
      <c r="C1822" s="4"/>
      <c r="D1822" s="4"/>
      <c r="E1822" s="3"/>
      <c r="F1822" s="3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1:20" s="1" customFormat="1">
      <c r="A1823" s="4"/>
      <c r="B1823" s="4"/>
      <c r="C1823" s="4"/>
      <c r="D1823" s="4"/>
      <c r="E1823" s="3"/>
      <c r="F1823" s="3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1:20" s="1" customFormat="1">
      <c r="A1824" s="4"/>
      <c r="B1824" s="4"/>
      <c r="C1824" s="4"/>
      <c r="D1824" s="4"/>
      <c r="E1824" s="3"/>
      <c r="F1824" s="3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1:20" s="1" customFormat="1">
      <c r="A1825" s="4"/>
      <c r="B1825" s="4"/>
      <c r="C1825" s="4"/>
      <c r="D1825" s="4"/>
      <c r="E1825" s="3"/>
      <c r="F1825" s="3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1:20" s="1" customFormat="1">
      <c r="A1826" s="4"/>
      <c r="B1826" s="4"/>
      <c r="C1826" s="4"/>
      <c r="D1826" s="4"/>
      <c r="E1826" s="3"/>
      <c r="F1826" s="3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1:20" s="1" customFormat="1">
      <c r="A1827" s="4"/>
      <c r="B1827" s="4"/>
      <c r="C1827" s="4"/>
      <c r="D1827" s="4"/>
      <c r="E1827" s="3"/>
      <c r="F1827" s="3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1:20" s="1" customFormat="1">
      <c r="A1828" s="4"/>
      <c r="B1828" s="4"/>
      <c r="C1828" s="4"/>
      <c r="D1828" s="4"/>
      <c r="E1828" s="3"/>
      <c r="F1828" s="3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1:20" s="1" customFormat="1">
      <c r="A1829" s="4"/>
      <c r="B1829" s="4"/>
      <c r="C1829" s="4"/>
      <c r="D1829" s="4"/>
      <c r="E1829" s="3"/>
      <c r="F1829" s="3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1:20" s="1" customFormat="1">
      <c r="A1830" s="4"/>
      <c r="B1830" s="4"/>
      <c r="C1830" s="4"/>
      <c r="D1830" s="4"/>
      <c r="E1830" s="3"/>
      <c r="F1830" s="3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1:20" s="1" customFormat="1">
      <c r="A1831" s="4"/>
      <c r="B1831" s="4"/>
      <c r="C1831" s="4"/>
      <c r="D1831" s="4"/>
      <c r="E1831" s="3"/>
      <c r="F1831" s="3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1:20" s="1" customFormat="1">
      <c r="A1832" s="4"/>
      <c r="B1832" s="4"/>
      <c r="C1832" s="4"/>
      <c r="D1832" s="4"/>
      <c r="E1832" s="3"/>
      <c r="F1832" s="3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1:20" s="1" customFormat="1">
      <c r="A1833" s="4"/>
      <c r="B1833" s="4"/>
      <c r="C1833" s="4"/>
      <c r="D1833" s="4"/>
      <c r="E1833" s="3"/>
      <c r="F1833" s="3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1:20" s="1" customFormat="1">
      <c r="A1834" s="4"/>
      <c r="B1834" s="4"/>
      <c r="C1834" s="4"/>
      <c r="D1834" s="4"/>
      <c r="E1834" s="3"/>
      <c r="F1834" s="3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1:20" s="1" customFormat="1">
      <c r="A1835" s="4"/>
      <c r="B1835" s="4"/>
      <c r="C1835" s="4"/>
      <c r="D1835" s="4"/>
      <c r="E1835" s="3"/>
      <c r="F1835" s="3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1:20" s="1" customFormat="1">
      <c r="A1836" s="4"/>
      <c r="B1836" s="4"/>
      <c r="C1836" s="4"/>
      <c r="D1836" s="4"/>
      <c r="E1836" s="3"/>
      <c r="F1836" s="3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1:20" s="1" customFormat="1">
      <c r="A1837" s="4"/>
      <c r="B1837" s="4"/>
      <c r="C1837" s="4"/>
      <c r="D1837" s="4"/>
      <c r="E1837" s="3"/>
      <c r="F1837" s="3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1:20" s="1" customFormat="1">
      <c r="A1838" s="4"/>
      <c r="B1838" s="4"/>
      <c r="C1838" s="4"/>
      <c r="D1838" s="4"/>
      <c r="E1838" s="3"/>
      <c r="F1838" s="3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1:20" s="1" customFormat="1">
      <c r="A1839" s="4"/>
      <c r="B1839" s="4"/>
      <c r="C1839" s="4"/>
      <c r="D1839" s="4"/>
      <c r="E1839" s="3"/>
      <c r="F1839" s="3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1:20" s="1" customFormat="1">
      <c r="A1840" s="4"/>
      <c r="B1840" s="4"/>
      <c r="C1840" s="4"/>
      <c r="D1840" s="4"/>
      <c r="E1840" s="3"/>
      <c r="F1840" s="3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1:20" s="1" customFormat="1">
      <c r="A1841" s="4"/>
      <c r="B1841" s="4"/>
      <c r="C1841" s="4"/>
      <c r="D1841" s="4"/>
      <c r="E1841" s="3"/>
      <c r="F1841" s="3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1:20" s="1" customFormat="1">
      <c r="A1842" s="4"/>
      <c r="B1842" s="4"/>
      <c r="C1842" s="4"/>
      <c r="D1842" s="4"/>
      <c r="E1842" s="3"/>
      <c r="F1842" s="3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1:20" s="1" customFormat="1">
      <c r="A1843" s="4"/>
      <c r="B1843" s="4"/>
      <c r="C1843" s="4"/>
      <c r="D1843" s="4"/>
      <c r="E1843" s="3"/>
      <c r="F1843" s="3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1:20" s="1" customFormat="1">
      <c r="A1844" s="4"/>
      <c r="B1844" s="4"/>
      <c r="C1844" s="4"/>
      <c r="D1844" s="4"/>
      <c r="E1844" s="3"/>
      <c r="F1844" s="3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1:20" s="1" customFormat="1">
      <c r="A1845" s="4"/>
      <c r="B1845" s="4"/>
      <c r="C1845" s="4"/>
      <c r="D1845" s="4"/>
      <c r="E1845" s="3"/>
      <c r="F1845" s="3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1:20" s="1" customFormat="1">
      <c r="A1846" s="4"/>
      <c r="B1846" s="4"/>
      <c r="C1846" s="4"/>
      <c r="D1846" s="4"/>
      <c r="E1846" s="3"/>
      <c r="F1846" s="3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1:20" s="1" customFormat="1">
      <c r="A1847" s="4"/>
      <c r="B1847" s="4"/>
      <c r="C1847" s="4"/>
      <c r="D1847" s="4"/>
      <c r="E1847" s="3"/>
      <c r="F1847" s="3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1:20" s="1" customFormat="1">
      <c r="A1848" s="4"/>
      <c r="B1848" s="4"/>
      <c r="C1848" s="4"/>
      <c r="D1848" s="4"/>
      <c r="E1848" s="3"/>
      <c r="F1848" s="3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1:20" s="1" customFormat="1">
      <c r="A1849" s="4"/>
      <c r="B1849" s="4"/>
      <c r="C1849" s="4"/>
      <c r="D1849" s="4"/>
      <c r="E1849" s="3"/>
      <c r="F1849" s="3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1:20" s="1" customFormat="1">
      <c r="A1850" s="4"/>
      <c r="B1850" s="4"/>
      <c r="C1850" s="4"/>
      <c r="D1850" s="4"/>
      <c r="E1850" s="3"/>
      <c r="F1850" s="3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1:20" s="1" customFormat="1">
      <c r="A1851" s="4"/>
      <c r="B1851" s="4"/>
      <c r="C1851" s="4"/>
      <c r="D1851" s="4"/>
      <c r="E1851" s="3"/>
      <c r="F1851" s="3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1:20" s="1" customFormat="1">
      <c r="A1852" s="4"/>
      <c r="B1852" s="4"/>
      <c r="C1852" s="4"/>
      <c r="D1852" s="4"/>
      <c r="E1852" s="3"/>
      <c r="F1852" s="3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1:20" s="1" customFormat="1">
      <c r="A1853" s="4"/>
      <c r="B1853" s="4"/>
      <c r="C1853" s="4"/>
      <c r="D1853" s="4"/>
      <c r="E1853" s="3"/>
      <c r="F1853" s="3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1:20" s="1" customFormat="1">
      <c r="A1854" s="4"/>
      <c r="B1854" s="4"/>
      <c r="C1854" s="4"/>
      <c r="D1854" s="4"/>
      <c r="E1854" s="3"/>
      <c r="F1854" s="3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1:20" s="1" customFormat="1">
      <c r="A1855" s="4"/>
      <c r="B1855" s="4"/>
      <c r="C1855" s="4"/>
      <c r="D1855" s="4"/>
      <c r="E1855" s="3"/>
      <c r="F1855" s="3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1:20" s="1" customFormat="1">
      <c r="A1856" s="4"/>
      <c r="B1856" s="4"/>
      <c r="C1856" s="4"/>
      <c r="D1856" s="4"/>
      <c r="E1856" s="3"/>
      <c r="F1856" s="3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1:20" s="1" customFormat="1">
      <c r="A1857" s="4"/>
      <c r="B1857" s="4"/>
      <c r="C1857" s="4"/>
      <c r="D1857" s="4"/>
      <c r="E1857" s="3"/>
      <c r="F1857" s="3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1:20" s="1" customFormat="1">
      <c r="A1858" s="4"/>
      <c r="B1858" s="4"/>
      <c r="C1858" s="4"/>
      <c r="D1858" s="4"/>
      <c r="E1858" s="3"/>
      <c r="F1858" s="3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1:20" s="1" customFormat="1">
      <c r="A1859" s="4"/>
      <c r="B1859" s="4"/>
      <c r="C1859" s="4"/>
      <c r="D1859" s="4"/>
      <c r="E1859" s="3"/>
      <c r="F1859" s="3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1:20" s="1" customFormat="1">
      <c r="A1860" s="4"/>
      <c r="B1860" s="4"/>
      <c r="C1860" s="4"/>
      <c r="D1860" s="4"/>
      <c r="E1860" s="3"/>
      <c r="F1860" s="3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1:20" s="1" customFormat="1">
      <c r="A1861" s="4"/>
      <c r="B1861" s="4"/>
      <c r="C1861" s="4"/>
      <c r="D1861" s="4"/>
      <c r="E1861" s="3"/>
      <c r="F1861" s="3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1:20" s="1" customFormat="1">
      <c r="A1862" s="4"/>
      <c r="B1862" s="4"/>
      <c r="C1862" s="4"/>
      <c r="D1862" s="4"/>
      <c r="E1862" s="3"/>
      <c r="F1862" s="3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1:20" s="1" customFormat="1">
      <c r="A1863" s="4"/>
      <c r="B1863" s="4"/>
      <c r="C1863" s="4"/>
      <c r="D1863" s="4"/>
      <c r="E1863" s="3"/>
      <c r="F1863" s="3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1:20" s="1" customFormat="1">
      <c r="A1864" s="4"/>
      <c r="B1864" s="4"/>
      <c r="C1864" s="4"/>
      <c r="D1864" s="4"/>
      <c r="E1864" s="3"/>
      <c r="F1864" s="3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1:20" s="1" customFormat="1">
      <c r="A1865" s="4"/>
      <c r="B1865" s="4"/>
      <c r="C1865" s="4"/>
      <c r="D1865" s="4"/>
      <c r="E1865" s="3"/>
      <c r="F1865" s="3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1:20" s="1" customFormat="1">
      <c r="A1866" s="4"/>
      <c r="B1866" s="4"/>
      <c r="C1866" s="4"/>
      <c r="D1866" s="4"/>
      <c r="E1866" s="3"/>
      <c r="F1866" s="3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1:20" s="1" customFormat="1">
      <c r="A1867" s="4"/>
      <c r="B1867" s="4"/>
      <c r="C1867" s="4"/>
      <c r="D1867" s="4"/>
      <c r="E1867" s="3"/>
      <c r="F1867" s="3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1:20" s="1" customFormat="1">
      <c r="A1868" s="4"/>
      <c r="B1868" s="4"/>
      <c r="C1868" s="4"/>
      <c r="D1868" s="4"/>
      <c r="E1868" s="3"/>
      <c r="F1868" s="3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1:20" s="1" customFormat="1">
      <c r="A1869" s="4"/>
      <c r="B1869" s="4"/>
      <c r="C1869" s="4"/>
      <c r="D1869" s="4"/>
      <c r="E1869" s="3"/>
      <c r="F1869" s="3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1:20" s="1" customFormat="1">
      <c r="A1870" s="4"/>
      <c r="B1870" s="4"/>
      <c r="C1870" s="4"/>
      <c r="D1870" s="4"/>
      <c r="E1870" s="3"/>
      <c r="F1870" s="3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1:20" s="1" customFormat="1">
      <c r="A1871" s="4"/>
      <c r="B1871" s="4"/>
      <c r="C1871" s="4"/>
      <c r="D1871" s="4"/>
      <c r="E1871" s="3"/>
      <c r="F1871" s="3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1:20" s="1" customFormat="1">
      <c r="A1872" s="4"/>
      <c r="B1872" s="4"/>
      <c r="C1872" s="4"/>
      <c r="D1872" s="4"/>
      <c r="E1872" s="3"/>
      <c r="F1872" s="3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1:20" s="1" customFormat="1">
      <c r="A1873" s="4"/>
      <c r="B1873" s="4"/>
      <c r="C1873" s="4"/>
      <c r="D1873" s="4"/>
      <c r="E1873" s="3"/>
      <c r="F1873" s="3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1:20" s="1" customFormat="1">
      <c r="A1874" s="4"/>
      <c r="B1874" s="4"/>
      <c r="C1874" s="4"/>
      <c r="D1874" s="4"/>
      <c r="E1874" s="3"/>
      <c r="F1874" s="3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1:20" s="1" customFormat="1">
      <c r="A1875" s="4"/>
      <c r="B1875" s="4"/>
      <c r="C1875" s="4"/>
      <c r="D1875" s="4"/>
      <c r="E1875" s="3"/>
      <c r="F1875" s="3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1:20" s="1" customFormat="1">
      <c r="A1876" s="4"/>
      <c r="B1876" s="4"/>
      <c r="C1876" s="4"/>
      <c r="D1876" s="4"/>
      <c r="E1876" s="3"/>
      <c r="F1876" s="3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1:20" s="1" customFormat="1">
      <c r="A1877" s="4"/>
      <c r="B1877" s="4"/>
      <c r="C1877" s="4"/>
      <c r="D1877" s="4"/>
      <c r="E1877" s="3"/>
      <c r="F1877" s="3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1:20" s="1" customFormat="1">
      <c r="A1878" s="4"/>
      <c r="B1878" s="4"/>
      <c r="C1878" s="4"/>
      <c r="D1878" s="4"/>
      <c r="E1878" s="3"/>
      <c r="F1878" s="3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1:20" s="1" customFormat="1">
      <c r="A1879" s="4"/>
      <c r="B1879" s="4"/>
      <c r="C1879" s="4"/>
      <c r="D1879" s="4"/>
      <c r="E1879" s="3"/>
      <c r="F1879" s="3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1:20" s="1" customFormat="1">
      <c r="A1880" s="4"/>
      <c r="B1880" s="4"/>
      <c r="C1880" s="4"/>
      <c r="D1880" s="4"/>
      <c r="E1880" s="3"/>
      <c r="F1880" s="3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1:20" s="1" customFormat="1">
      <c r="A1881" s="4"/>
      <c r="B1881" s="4"/>
      <c r="C1881" s="4"/>
      <c r="D1881" s="4"/>
      <c r="E1881" s="3"/>
      <c r="F1881" s="3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1:20" s="1" customFormat="1">
      <c r="A1882" s="4"/>
      <c r="B1882" s="4"/>
      <c r="C1882" s="4"/>
      <c r="D1882" s="4"/>
      <c r="E1882" s="3"/>
      <c r="F1882" s="3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1:20" s="1" customFormat="1">
      <c r="A1883" s="4"/>
      <c r="B1883" s="4"/>
      <c r="C1883" s="4"/>
      <c r="D1883" s="4"/>
      <c r="E1883" s="3"/>
      <c r="F1883" s="3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1:20" s="1" customFormat="1">
      <c r="A1884" s="4"/>
      <c r="B1884" s="4"/>
      <c r="C1884" s="4"/>
      <c r="D1884" s="4"/>
      <c r="E1884" s="3"/>
      <c r="F1884" s="3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1:20" s="1" customFormat="1">
      <c r="A1885" s="4"/>
      <c r="B1885" s="4"/>
      <c r="C1885" s="4"/>
      <c r="D1885" s="4"/>
      <c r="E1885" s="3"/>
      <c r="F1885" s="3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1:20" s="1" customFormat="1">
      <c r="A1886" s="4"/>
      <c r="B1886" s="4"/>
      <c r="C1886" s="4"/>
      <c r="D1886" s="4"/>
      <c r="E1886" s="3"/>
      <c r="F1886" s="3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1:20" s="1" customFormat="1">
      <c r="A1887" s="4"/>
      <c r="B1887" s="4"/>
      <c r="C1887" s="4"/>
      <c r="D1887" s="4"/>
      <c r="E1887" s="3"/>
      <c r="F1887" s="3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1:20" s="1" customFormat="1">
      <c r="A1888" s="4"/>
      <c r="B1888" s="4"/>
      <c r="C1888" s="4"/>
      <c r="D1888" s="4"/>
      <c r="E1888" s="3"/>
      <c r="F1888" s="3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1:20" s="1" customFormat="1">
      <c r="A1889" s="4"/>
      <c r="B1889" s="4"/>
      <c r="C1889" s="4"/>
      <c r="D1889" s="4"/>
      <c r="E1889" s="3"/>
      <c r="F1889" s="3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1:20" s="1" customFormat="1">
      <c r="A1890" s="4"/>
      <c r="B1890" s="4"/>
      <c r="C1890" s="4"/>
      <c r="D1890" s="4"/>
      <c r="E1890" s="3"/>
      <c r="F1890" s="3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1:20" s="1" customFormat="1">
      <c r="A1891" s="4"/>
      <c r="B1891" s="4"/>
      <c r="C1891" s="4"/>
      <c r="D1891" s="4"/>
      <c r="E1891" s="3"/>
      <c r="F1891" s="3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1:20" s="1" customFormat="1">
      <c r="A1892" s="4"/>
      <c r="B1892" s="4"/>
      <c r="C1892" s="4"/>
      <c r="D1892" s="4"/>
      <c r="E1892" s="3"/>
      <c r="F1892" s="3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1:20" s="1" customFormat="1">
      <c r="A1893" s="4"/>
      <c r="B1893" s="4"/>
      <c r="C1893" s="4"/>
      <c r="D1893" s="4"/>
      <c r="E1893" s="3"/>
      <c r="F1893" s="3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1:20" s="1" customFormat="1">
      <c r="A1894" s="4"/>
      <c r="B1894" s="4"/>
      <c r="C1894" s="4"/>
      <c r="D1894" s="4"/>
      <c r="E1894" s="3"/>
      <c r="F1894" s="3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1:20" s="1" customFormat="1">
      <c r="A1895" s="4"/>
      <c r="B1895" s="4"/>
      <c r="C1895" s="4"/>
      <c r="D1895" s="4"/>
      <c r="E1895" s="3"/>
      <c r="F1895" s="3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1:20" s="1" customFormat="1">
      <c r="A1896" s="4"/>
      <c r="B1896" s="4"/>
      <c r="C1896" s="4"/>
      <c r="D1896" s="4"/>
      <c r="E1896" s="3"/>
      <c r="F1896" s="3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1:20" s="1" customFormat="1">
      <c r="A1897" s="4"/>
      <c r="B1897" s="4"/>
      <c r="C1897" s="4"/>
      <c r="D1897" s="4"/>
      <c r="E1897" s="3"/>
      <c r="F1897" s="3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1:20" s="1" customFormat="1">
      <c r="A1898" s="4"/>
      <c r="B1898" s="4"/>
      <c r="C1898" s="4"/>
      <c r="D1898" s="4"/>
      <c r="E1898" s="3"/>
      <c r="F1898" s="3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1:20" s="1" customFormat="1">
      <c r="A1899" s="4"/>
      <c r="B1899" s="4"/>
      <c r="C1899" s="4"/>
      <c r="D1899" s="4"/>
      <c r="E1899" s="3"/>
      <c r="F1899" s="3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1:20" s="1" customFormat="1">
      <c r="A1900" s="4"/>
      <c r="B1900" s="4"/>
      <c r="C1900" s="4"/>
      <c r="D1900" s="4"/>
      <c r="E1900" s="3"/>
      <c r="F1900" s="3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1:20" s="1" customFormat="1">
      <c r="A1901" s="4"/>
      <c r="B1901" s="4"/>
      <c r="C1901" s="4"/>
      <c r="D1901" s="4"/>
      <c r="E1901" s="3"/>
      <c r="F1901" s="3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1:20" s="1" customFormat="1">
      <c r="A1902" s="4"/>
      <c r="B1902" s="4"/>
      <c r="C1902" s="4"/>
      <c r="D1902" s="4"/>
      <c r="E1902" s="3"/>
      <c r="F1902" s="3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1:20" s="1" customFormat="1">
      <c r="A1903" s="4"/>
      <c r="B1903" s="4"/>
      <c r="C1903" s="4"/>
      <c r="D1903" s="4"/>
      <c r="E1903" s="3"/>
      <c r="F1903" s="3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1:20" s="1" customFormat="1">
      <c r="A1904" s="4"/>
      <c r="B1904" s="4"/>
      <c r="C1904" s="4"/>
      <c r="D1904" s="4"/>
      <c r="E1904" s="3"/>
      <c r="F1904" s="3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1:20" s="1" customFormat="1">
      <c r="A1905" s="4"/>
      <c r="B1905" s="4"/>
      <c r="C1905" s="4"/>
      <c r="D1905" s="4"/>
      <c r="E1905" s="3"/>
      <c r="F1905" s="3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1:20" s="1" customFormat="1">
      <c r="A1906" s="4"/>
      <c r="B1906" s="4"/>
      <c r="C1906" s="4"/>
      <c r="D1906" s="4"/>
      <c r="E1906" s="3"/>
      <c r="F1906" s="3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1:20" s="1" customFormat="1">
      <c r="A1907" s="4"/>
      <c r="B1907" s="4"/>
      <c r="C1907" s="4"/>
      <c r="D1907" s="4"/>
      <c r="E1907" s="3"/>
      <c r="F1907" s="3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1:20" s="1" customFormat="1">
      <c r="A1908" s="4"/>
      <c r="B1908" s="4"/>
      <c r="C1908" s="4"/>
      <c r="D1908" s="4"/>
      <c r="E1908" s="3"/>
      <c r="F1908" s="3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1:20" s="1" customFormat="1">
      <c r="A1909" s="4"/>
      <c r="B1909" s="4"/>
      <c r="C1909" s="4"/>
      <c r="D1909" s="4"/>
      <c r="E1909" s="3"/>
      <c r="F1909" s="3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1:20" s="1" customFormat="1">
      <c r="A1910" s="4"/>
      <c r="B1910" s="4"/>
      <c r="C1910" s="4"/>
      <c r="D1910" s="4"/>
      <c r="E1910" s="3"/>
      <c r="F1910" s="3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1:20" s="1" customFormat="1">
      <c r="A1911" s="4"/>
      <c r="B1911" s="4"/>
      <c r="C1911" s="4"/>
      <c r="D1911" s="4"/>
      <c r="E1911" s="3"/>
      <c r="F1911" s="3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1:20" s="1" customFormat="1">
      <c r="A1912" s="4"/>
      <c r="B1912" s="4"/>
      <c r="C1912" s="4"/>
      <c r="D1912" s="4"/>
      <c r="E1912" s="3"/>
      <c r="F1912" s="3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1:20" s="1" customFormat="1">
      <c r="A1913" s="4"/>
      <c r="B1913" s="4"/>
      <c r="C1913" s="4"/>
      <c r="D1913" s="4"/>
      <c r="E1913" s="3"/>
      <c r="F1913" s="3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1:20" s="1" customFormat="1">
      <c r="A1914" s="4"/>
      <c r="B1914" s="4"/>
      <c r="C1914" s="4"/>
      <c r="D1914" s="4"/>
      <c r="E1914" s="3"/>
      <c r="F1914" s="3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1:20" s="1" customFormat="1">
      <c r="A1915" s="4"/>
      <c r="B1915" s="4"/>
      <c r="C1915" s="4"/>
      <c r="D1915" s="4"/>
      <c r="E1915" s="3"/>
      <c r="F1915" s="3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1:20" s="1" customFormat="1">
      <c r="A1916" s="4"/>
      <c r="B1916" s="4"/>
      <c r="C1916" s="4"/>
      <c r="D1916" s="4"/>
      <c r="E1916" s="3"/>
      <c r="F1916" s="3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1:20" s="1" customFormat="1">
      <c r="A1917" s="4"/>
      <c r="B1917" s="4"/>
      <c r="C1917" s="4"/>
      <c r="D1917" s="4"/>
      <c r="E1917" s="3"/>
      <c r="F1917" s="3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1:20" s="1" customFormat="1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1:20" s="1" customFormat="1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1:20" s="1" customFormat="1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1:20" s="1" customFormat="1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1:20" s="1" customFormat="1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1:20" s="1" customFormat="1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1:20" s="1" customFormat="1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1:20" s="1" customFormat="1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1:20" s="1" customFormat="1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1:20" s="1" customFormat="1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1:20" s="1" customFormat="1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1:20" s="1" customFormat="1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1:20" s="1" customFormat="1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1:20" s="1" customFormat="1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1:20" s="1" customFormat="1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1:20" s="1" customFormat="1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1:20" s="1" customFormat="1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1:20" s="1" customFormat="1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1:20" s="1" customFormat="1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1:20" s="1" customFormat="1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1:20" s="1" customFormat="1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1:20" s="1" customFormat="1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1:20" s="1" customFormat="1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1:20" s="1" customFormat="1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1:20" s="1" customFormat="1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1:20" s="1" customFormat="1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1:20" s="1" customFormat="1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1:20" s="1" customFormat="1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1:20" s="1" customFormat="1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1:20" s="1" customFormat="1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1:20" s="1" customFormat="1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1:20" s="1" customFormat="1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1:20" s="1" customFormat="1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1:20" s="1" customFormat="1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1:20" s="1" customFormat="1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1:20" s="1" customFormat="1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1:20" s="1" customFormat="1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1:20" s="1" customFormat="1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1:20" s="1" customFormat="1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1:20" s="1" customFormat="1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1:20" s="1" customFormat="1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1:20" s="1" customFormat="1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1:20" s="1" customFormat="1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1:20" s="1" customFormat="1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1:20" s="1" customFormat="1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1:20" s="1" customFormat="1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1:20" s="1" customFormat="1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1:20" s="1" customFormat="1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1:20" s="1" customFormat="1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1:20" s="1" customFormat="1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1:20" s="1" customFormat="1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1:20" s="1" customFormat="1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1:20" s="1" customFormat="1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1:20" s="1" customFormat="1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1:20" s="1" customFormat="1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1:20" s="1" customFormat="1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1:20" s="1" customFormat="1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1:20" s="1" customFormat="1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1:20" s="1" customFormat="1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1:20" s="1" customFormat="1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1:20" s="1" customFormat="1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1:20" s="1" customFormat="1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1:20" s="1" customFormat="1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1:20" s="1" customFormat="1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1:20" s="1" customFormat="1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1:20" s="1" customFormat="1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1:20" s="1" customFormat="1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1:20" s="1" customFormat="1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1:20" s="1" customFormat="1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1:20" s="1" customFormat="1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1:20" s="1" customFormat="1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1:20" s="1" customFormat="1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1:20" s="1" customFormat="1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1:20" s="1" customFormat="1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1:20" s="1" customFormat="1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1:20" s="1" customFormat="1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1:20" s="1" customFormat="1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1:20" s="1" customFormat="1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1:20" s="1" customFormat="1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1:20" s="1" customFormat="1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1:20" s="1" customFormat="1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1:20" s="1" customFormat="1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1:20" s="1" customFormat="1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1:20" s="1" customFormat="1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1:20" s="1" customFormat="1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1:20" s="1" customFormat="1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1:20" s="1" customFormat="1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1:20" s="1" customFormat="1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1:20" s="1" customFormat="1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1:20" s="1" customFormat="1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1:20" s="1" customFormat="1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</sheetData>
  <mergeCells count="17">
    <mergeCell ref="A13:B13"/>
    <mergeCell ref="C13:D13"/>
    <mergeCell ref="E13:F13"/>
    <mergeCell ref="E7:G7"/>
    <mergeCell ref="H7:J7"/>
    <mergeCell ref="E8:Q8"/>
    <mergeCell ref="E9:Q9"/>
    <mergeCell ref="E10:Q10"/>
    <mergeCell ref="A12:B12"/>
    <mergeCell ref="C12:D12"/>
    <mergeCell ref="E12:F12"/>
    <mergeCell ref="E6:Q6"/>
    <mergeCell ref="E1:Q1"/>
    <mergeCell ref="E2:Q2"/>
    <mergeCell ref="E3:Q3"/>
    <mergeCell ref="E4:Q4"/>
    <mergeCell ref="E5:Q5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T2008"/>
  <sheetViews>
    <sheetView zoomScaleNormal="100" workbookViewId="0"/>
  </sheetViews>
  <sheetFormatPr defaultRowHeight="15"/>
  <cols>
    <col min="1" max="6" width="9.28515625" style="2" customWidth="1"/>
    <col min="7" max="20" width="7.5703125" style="2" customWidth="1"/>
    <col min="21" max="118" width="7.5703125" customWidth="1"/>
  </cols>
  <sheetData>
    <row r="1" spans="1:20" s="1" customFormat="1">
      <c r="A1" s="4"/>
      <c r="B1" s="4"/>
      <c r="C1" s="4"/>
      <c r="D1" s="4"/>
      <c r="E1" s="27" t="s">
        <v>1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4"/>
      <c r="S1" s="4"/>
      <c r="T1" s="4"/>
    </row>
    <row r="2" spans="1:20" s="1" customFormat="1">
      <c r="A2" s="4"/>
      <c r="B2" s="4"/>
      <c r="C2" s="4"/>
      <c r="D2" s="4"/>
      <c r="E2" s="27" t="s">
        <v>18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4"/>
      <c r="S2" s="4"/>
      <c r="T2" s="4"/>
    </row>
    <row r="3" spans="1:20" s="1" customFormat="1">
      <c r="A3" s="4"/>
      <c r="B3" s="4"/>
      <c r="C3" s="4"/>
      <c r="D3" s="4"/>
      <c r="E3" s="27" t="s">
        <v>35</v>
      </c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4"/>
      <c r="S3" s="4"/>
      <c r="T3" s="4"/>
    </row>
    <row r="4" spans="1:20" s="1" customFormat="1">
      <c r="A4" s="4"/>
      <c r="B4" s="4"/>
      <c r="C4" s="4"/>
      <c r="D4" s="4"/>
      <c r="E4" s="27" t="s">
        <v>3</v>
      </c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4"/>
      <c r="S4" s="4"/>
      <c r="T4" s="4"/>
    </row>
    <row r="5" spans="1:20" s="1" customFormat="1">
      <c r="A5" s="4"/>
      <c r="B5" s="4"/>
      <c r="C5" s="4"/>
      <c r="D5" s="4"/>
      <c r="E5" s="27" t="s">
        <v>4</v>
      </c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4"/>
      <c r="S5" s="4"/>
      <c r="T5" s="4"/>
    </row>
    <row r="6" spans="1:20" s="1" customFormat="1">
      <c r="A6" s="4"/>
      <c r="B6" s="4"/>
      <c r="C6" s="4"/>
      <c r="D6" s="4"/>
      <c r="E6" s="27" t="s">
        <v>5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4"/>
      <c r="S6" s="4"/>
      <c r="T6" s="4"/>
    </row>
    <row r="7" spans="1:20" s="1" customFormat="1" ht="15" customHeight="1">
      <c r="A7" s="4"/>
      <c r="B7" s="4"/>
      <c r="C7" s="4"/>
      <c r="D7" s="4"/>
      <c r="E7" s="27" t="s">
        <v>7</v>
      </c>
      <c r="F7" s="27"/>
      <c r="G7" s="27"/>
      <c r="H7" s="27" t="s">
        <v>6</v>
      </c>
      <c r="I7" s="27"/>
      <c r="J7" s="27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s="1" customFormat="1">
      <c r="A8" s="4"/>
      <c r="B8" s="4"/>
      <c r="C8" s="4"/>
      <c r="D8" s="4"/>
      <c r="E8" s="27" t="s">
        <v>20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4"/>
      <c r="S8" s="4"/>
      <c r="T8" s="4"/>
    </row>
    <row r="9" spans="1:20" s="1" customFormat="1">
      <c r="A9" s="4"/>
      <c r="B9" s="4"/>
      <c r="C9" s="4"/>
      <c r="D9" s="4"/>
      <c r="E9" s="27" t="s">
        <v>21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4"/>
      <c r="S9" s="4"/>
      <c r="T9" s="4"/>
    </row>
    <row r="10" spans="1:20" s="1" customFormat="1">
      <c r="A10" s="4"/>
      <c r="B10" s="4"/>
      <c r="C10" s="4"/>
      <c r="D10" s="4"/>
      <c r="E10" s="27" t="s">
        <v>2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4"/>
      <c r="S10" s="4"/>
      <c r="T10" s="4"/>
    </row>
    <row r="11" spans="1:20" s="1" customFormat="1">
      <c r="A11" s="4"/>
      <c r="B11" s="4"/>
      <c r="C11" s="4"/>
      <c r="D11" s="4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4"/>
      <c r="S11" s="4"/>
      <c r="T11" s="4"/>
    </row>
    <row r="12" spans="1:20" s="1" customFormat="1">
      <c r="A12" s="29" t="s">
        <v>12</v>
      </c>
      <c r="B12" s="29"/>
      <c r="C12" s="25" t="s">
        <v>13</v>
      </c>
      <c r="D12" s="25"/>
      <c r="E12" s="29" t="s">
        <v>14</v>
      </c>
      <c r="F12" s="29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s="1" customFormat="1" ht="50.25" customHeight="1">
      <c r="A13" s="23" t="s">
        <v>47</v>
      </c>
      <c r="B13" s="23"/>
      <c r="C13" s="24" t="s">
        <v>48</v>
      </c>
      <c r="D13" s="24"/>
      <c r="E13" s="23" t="s">
        <v>49</v>
      </c>
      <c r="F13" s="23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s="1" customFormat="1" ht="18.75">
      <c r="A14" s="12" t="s">
        <v>36</v>
      </c>
      <c r="B14" s="13" t="s">
        <v>38</v>
      </c>
      <c r="C14" s="9" t="s">
        <v>36</v>
      </c>
      <c r="D14" s="10" t="s">
        <v>38</v>
      </c>
      <c r="E14" s="12" t="s">
        <v>36</v>
      </c>
      <c r="F14" s="13" t="s">
        <v>38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s="1" customFormat="1" ht="17.25">
      <c r="A15" s="8"/>
      <c r="B15" s="12" t="s">
        <v>0</v>
      </c>
      <c r="C15" s="11"/>
      <c r="D15" s="9" t="s">
        <v>0</v>
      </c>
      <c r="E15" s="8"/>
      <c r="F15" s="12" t="s"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s="4" customFormat="1">
      <c r="A16" s="16">
        <v>-1.4316</v>
      </c>
      <c r="B16" s="16">
        <v>-0.90654000000000001</v>
      </c>
      <c r="C16" s="22">
        <v>-1.4573</v>
      </c>
      <c r="D16" s="22">
        <v>-0.98521000000000003</v>
      </c>
      <c r="E16" s="16">
        <v>-1.5182</v>
      </c>
      <c r="F16" s="16">
        <v>-1.0306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1" customFormat="1">
      <c r="A17" s="16">
        <v>-1.3880999999999999</v>
      </c>
      <c r="B17" s="16">
        <v>-0.90900000000000003</v>
      </c>
      <c r="C17" s="22">
        <v>-1.4137999999999999</v>
      </c>
      <c r="D17" s="22">
        <v>-0.98777999999999999</v>
      </c>
      <c r="E17" s="16">
        <v>-1.4748000000000001</v>
      </c>
      <c r="F17" s="16">
        <v>-1.0256000000000001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s="1" customFormat="1">
      <c r="A18" s="16">
        <v>-1.3486</v>
      </c>
      <c r="B18" s="16">
        <v>-0.89798999999999995</v>
      </c>
      <c r="C18" s="22">
        <v>-1.3743000000000001</v>
      </c>
      <c r="D18" s="22">
        <v>-0.99180000000000001</v>
      </c>
      <c r="E18" s="16">
        <v>-1.4353</v>
      </c>
      <c r="F18" s="16">
        <v>-1.0322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s="1" customFormat="1">
      <c r="A19" s="16">
        <v>-1.3124</v>
      </c>
      <c r="B19" s="16">
        <v>-0.89176</v>
      </c>
      <c r="C19" s="22">
        <v>-1.3381000000000001</v>
      </c>
      <c r="D19" s="22">
        <v>-0.98738999999999999</v>
      </c>
      <c r="E19" s="16">
        <v>-1.3991</v>
      </c>
      <c r="F19" s="16">
        <v>-1.0233000000000001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s="1" customFormat="1">
      <c r="A20" s="16">
        <v>-1.2789999999999999</v>
      </c>
      <c r="B20" s="16">
        <v>-0.88193999999999995</v>
      </c>
      <c r="C20" s="22">
        <v>-1.3047</v>
      </c>
      <c r="D20" s="22">
        <v>-0.98726999999999998</v>
      </c>
      <c r="E20" s="16">
        <v>-1.3655999999999999</v>
      </c>
      <c r="F20" s="16">
        <v>-1.0196000000000001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s="1" customFormat="1">
      <c r="A21" s="3">
        <v>-1.2479</v>
      </c>
      <c r="B21" s="3">
        <v>-0.86395</v>
      </c>
      <c r="C21" s="22">
        <v>-1.2736000000000001</v>
      </c>
      <c r="D21" s="22">
        <v>-0.98521999999999998</v>
      </c>
      <c r="E21" s="16">
        <v>-1.3346</v>
      </c>
      <c r="F21" s="16">
        <v>-1.0089999999999999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s="1" customFormat="1">
      <c r="A22" s="3">
        <v>-1.2190000000000001</v>
      </c>
      <c r="B22" s="3">
        <v>-0.85165999999999997</v>
      </c>
      <c r="C22" s="22">
        <v>-1.2446999999999999</v>
      </c>
      <c r="D22" s="22">
        <v>-0.97933000000000003</v>
      </c>
      <c r="E22" s="16">
        <v>-1.3056000000000001</v>
      </c>
      <c r="F22" s="16">
        <v>-1.0058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5"/>
      <c r="T22" s="5"/>
    </row>
    <row r="23" spans="1:20" s="1" customFormat="1">
      <c r="A23" s="3">
        <v>-1.1918</v>
      </c>
      <c r="B23" s="3">
        <v>-0.85458000000000001</v>
      </c>
      <c r="C23" s="22">
        <v>-1.2175</v>
      </c>
      <c r="D23" s="22">
        <v>-0.98016000000000003</v>
      </c>
      <c r="E23" s="16">
        <v>-1.2785</v>
      </c>
      <c r="F23" s="16">
        <v>-1.0073000000000001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s="1" customFormat="1">
      <c r="A24" s="3">
        <v>-1.1662999999999999</v>
      </c>
      <c r="B24" s="3">
        <v>-0.85204000000000002</v>
      </c>
      <c r="C24" s="22">
        <v>-1.1919999999999999</v>
      </c>
      <c r="D24" s="22">
        <v>-0.98814999999999997</v>
      </c>
      <c r="E24" s="16">
        <v>-1.2528999999999999</v>
      </c>
      <c r="F24" s="16">
        <v>-1.0174000000000001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s="1" customFormat="1">
      <c r="A25" s="3">
        <v>-1.1420999999999999</v>
      </c>
      <c r="B25" s="3">
        <v>-0.84253999999999996</v>
      </c>
      <c r="C25" s="22">
        <v>-1.1677999999999999</v>
      </c>
      <c r="D25" s="22">
        <v>-0.98719000000000001</v>
      </c>
      <c r="E25" s="16">
        <v>-1.2287999999999999</v>
      </c>
      <c r="F25" s="16">
        <v>-1.0288999999999999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s="1" customFormat="1">
      <c r="A26" s="3">
        <v>-1.1193</v>
      </c>
      <c r="B26" s="3">
        <v>-0.83928000000000003</v>
      </c>
      <c r="C26" s="22">
        <v>-1.145</v>
      </c>
      <c r="D26" s="22">
        <v>-0.98734999999999995</v>
      </c>
      <c r="E26" s="16">
        <v>-1.2059</v>
      </c>
      <c r="F26" s="16">
        <v>-1.0281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s="1" customFormat="1">
      <c r="A27" s="3">
        <v>-1.0974999999999999</v>
      </c>
      <c r="B27" s="3">
        <v>-0.83540999999999999</v>
      </c>
      <c r="C27" s="22">
        <v>-1.1232</v>
      </c>
      <c r="D27" s="22">
        <v>-0.98665999999999998</v>
      </c>
      <c r="E27" s="16">
        <v>-1.1841999999999999</v>
      </c>
      <c r="F27" s="16">
        <v>-1.0268999999999999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s="1" customFormat="1">
      <c r="A28" s="3">
        <v>-1.0769</v>
      </c>
      <c r="B28" s="3">
        <v>-0.83301000000000003</v>
      </c>
      <c r="C28" s="22">
        <v>-1.1026</v>
      </c>
      <c r="D28" s="22">
        <v>-0.98538999999999999</v>
      </c>
      <c r="E28" s="16">
        <v>-1.1635</v>
      </c>
      <c r="F28" s="16">
        <v>-1.0261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s="1" customFormat="1">
      <c r="A29" s="3">
        <v>-1.0570999999999999</v>
      </c>
      <c r="B29" s="3">
        <v>-0.83120000000000005</v>
      </c>
      <c r="C29" s="22">
        <v>-1.0828</v>
      </c>
      <c r="D29" s="22">
        <v>-0.98448000000000002</v>
      </c>
      <c r="E29" s="16">
        <v>-1.1437999999999999</v>
      </c>
      <c r="F29" s="16">
        <v>-1.0253000000000001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s="1" customFormat="1">
      <c r="A30" s="3">
        <v>-1.0382</v>
      </c>
      <c r="B30" s="3">
        <v>-0.82879999999999998</v>
      </c>
      <c r="C30" s="22">
        <v>-1.0639000000000001</v>
      </c>
      <c r="D30" s="22">
        <v>-0.98279000000000005</v>
      </c>
      <c r="E30" s="16">
        <v>-1.1249</v>
      </c>
      <c r="F30" s="16">
        <v>-1.0256000000000001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s="1" customFormat="1">
      <c r="A31" s="3">
        <v>-1.0201</v>
      </c>
      <c r="B31" s="3">
        <v>-0.82765999999999995</v>
      </c>
      <c r="C31" s="22">
        <v>-1.0458000000000001</v>
      </c>
      <c r="D31" s="22">
        <v>-0.98097000000000001</v>
      </c>
      <c r="E31" s="16">
        <v>-1.1068</v>
      </c>
      <c r="F31" s="16">
        <v>-1.0257000000000001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s="1" customFormat="1">
      <c r="A32" s="3">
        <v>-1.0027999999999999</v>
      </c>
      <c r="B32" s="3">
        <v>-0.82728999999999997</v>
      </c>
      <c r="C32" s="22">
        <v>-1.0285</v>
      </c>
      <c r="D32" s="22">
        <v>-0.97872999999999999</v>
      </c>
      <c r="E32" s="16">
        <v>-1.0893999999999999</v>
      </c>
      <c r="F32" s="16">
        <v>-1.0257000000000001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s="1" customFormat="1">
      <c r="A33" s="3">
        <v>-0.98604999999999998</v>
      </c>
      <c r="B33" s="3">
        <v>-0.82584000000000002</v>
      </c>
      <c r="C33" s="22">
        <v>-1.0117</v>
      </c>
      <c r="D33" s="22">
        <v>-0.97562000000000004</v>
      </c>
      <c r="E33" s="16">
        <v>-1.0727</v>
      </c>
      <c r="F33" s="16">
        <v>-1.0274000000000001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s="1" customFormat="1">
      <c r="A34" s="3">
        <v>-0.96996000000000004</v>
      </c>
      <c r="B34" s="3">
        <v>-0.82560999999999996</v>
      </c>
      <c r="C34" s="22">
        <v>-0.99565999999999999</v>
      </c>
      <c r="D34" s="22">
        <v>-0.97123999999999999</v>
      </c>
      <c r="E34" s="16">
        <v>-1.0566</v>
      </c>
      <c r="F34" s="16">
        <v>-1.0277000000000001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s="1" customFormat="1">
      <c r="A35" s="3">
        <v>-0.95445000000000002</v>
      </c>
      <c r="B35" s="3">
        <v>-0.82654000000000005</v>
      </c>
      <c r="C35" s="22">
        <v>-0.98014999999999997</v>
      </c>
      <c r="D35" s="22">
        <v>-0.96680999999999995</v>
      </c>
      <c r="E35" s="16">
        <v>-1.0410999999999999</v>
      </c>
      <c r="F35" s="16">
        <v>-1.0275000000000001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s="1" customFormat="1">
      <c r="A36" s="3">
        <v>-0.93947999999999998</v>
      </c>
      <c r="B36" s="3">
        <v>-0.82916999999999996</v>
      </c>
      <c r="C36" s="22">
        <v>-0.96516999999999997</v>
      </c>
      <c r="D36" s="22">
        <v>-0.96184999999999998</v>
      </c>
      <c r="E36" s="16">
        <v>-1.0261</v>
      </c>
      <c r="F36" s="16">
        <v>-1.0305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s="1" customFormat="1">
      <c r="A37" s="3">
        <v>-0.92500000000000004</v>
      </c>
      <c r="B37" s="3">
        <v>-0.83221999999999996</v>
      </c>
      <c r="C37" s="22">
        <v>-0.95069000000000004</v>
      </c>
      <c r="D37" s="22">
        <v>-0.95672999999999997</v>
      </c>
      <c r="E37" s="16">
        <v>-1.0117</v>
      </c>
      <c r="F37" s="16">
        <v>-1.0338000000000001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s="1" customFormat="1">
      <c r="A38" s="3">
        <v>-0.91098999999999997</v>
      </c>
      <c r="B38" s="3">
        <v>-0.83799000000000001</v>
      </c>
      <c r="C38" s="22">
        <v>-0.93667999999999996</v>
      </c>
      <c r="D38" s="22">
        <v>-0.95279000000000003</v>
      </c>
      <c r="E38" s="16">
        <v>-0.99765999999999999</v>
      </c>
      <c r="F38" s="16">
        <v>-1.0362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s="1" customFormat="1">
      <c r="A39" s="3">
        <v>-0.89741000000000004</v>
      </c>
      <c r="B39" s="3">
        <v>-0.84436999999999995</v>
      </c>
      <c r="C39" s="22">
        <v>-0.92310999999999999</v>
      </c>
      <c r="D39" s="22">
        <v>-0.95101000000000002</v>
      </c>
      <c r="E39" s="16">
        <v>-0.98409000000000002</v>
      </c>
      <c r="F39" s="16">
        <v>-1.0366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s="1" customFormat="1">
      <c r="A40" s="3">
        <v>-0.88424999999999998</v>
      </c>
      <c r="B40" s="3">
        <v>-0.85170999999999997</v>
      </c>
      <c r="C40" s="22">
        <v>-0.90995000000000004</v>
      </c>
      <c r="D40" s="22">
        <v>-0.94886999999999999</v>
      </c>
      <c r="E40" s="16">
        <v>-0.97092999999999996</v>
      </c>
      <c r="F40" s="16">
        <v>-1.0355000000000001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s="1" customFormat="1">
      <c r="A41" s="3">
        <v>-0.87148000000000003</v>
      </c>
      <c r="B41" s="3">
        <v>-0.85797999999999996</v>
      </c>
      <c r="C41" s="22">
        <v>-0.89717000000000002</v>
      </c>
      <c r="D41" s="22">
        <v>-0.94643999999999995</v>
      </c>
      <c r="E41" s="16">
        <v>-0.95814999999999995</v>
      </c>
      <c r="F41" s="16">
        <v>-1.0335000000000001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s="1" customFormat="1">
      <c r="A42" s="3">
        <v>-0.85907</v>
      </c>
      <c r="B42" s="3">
        <v>-0.86260000000000003</v>
      </c>
      <c r="C42" s="22">
        <v>-0.88476999999999995</v>
      </c>
      <c r="D42" s="22">
        <v>-0.94498000000000004</v>
      </c>
      <c r="E42" s="16">
        <v>-0.94574000000000003</v>
      </c>
      <c r="F42" s="16">
        <v>-1.0329999999999999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s="1" customFormat="1">
      <c r="A43" s="3">
        <v>-0.84699999999999998</v>
      </c>
      <c r="B43" s="3">
        <v>-0.86822999999999995</v>
      </c>
      <c r="C43" s="22">
        <v>-0.87270000000000003</v>
      </c>
      <c r="D43" s="22">
        <v>-0.94203999999999999</v>
      </c>
      <c r="E43" s="16">
        <v>-0.93367999999999995</v>
      </c>
      <c r="F43" s="16">
        <v>-1.0327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s="1" customFormat="1">
      <c r="A44" s="3">
        <v>-0.83526999999999996</v>
      </c>
      <c r="B44" s="3">
        <v>-0.87275000000000003</v>
      </c>
      <c r="C44" s="22">
        <v>-0.86095999999999995</v>
      </c>
      <c r="D44" s="22">
        <v>-0.93935000000000002</v>
      </c>
      <c r="E44" s="16">
        <v>-0.92193999999999998</v>
      </c>
      <c r="F44" s="16">
        <v>-1.0309999999999999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s="1" customFormat="1">
      <c r="A45" s="3">
        <v>-0.82384000000000002</v>
      </c>
      <c r="B45" s="3">
        <v>-0.87644</v>
      </c>
      <c r="C45" s="22">
        <v>-0.84953000000000001</v>
      </c>
      <c r="D45" s="22">
        <v>-0.93637999999999999</v>
      </c>
      <c r="E45" s="16">
        <v>-0.91051000000000004</v>
      </c>
      <c r="F45" s="16">
        <v>-1.0291999999999999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s="1" customFormat="1">
      <c r="A46" s="3">
        <v>-0.81269999999999998</v>
      </c>
      <c r="B46" s="3">
        <v>-0.87970000000000004</v>
      </c>
      <c r="C46" s="22">
        <v>-0.83840000000000003</v>
      </c>
      <c r="D46" s="22">
        <v>-0.93281000000000003</v>
      </c>
      <c r="E46" s="16">
        <v>-0.89937</v>
      </c>
      <c r="F46" s="16">
        <v>-1.0286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s="1" customFormat="1">
      <c r="A47" s="3">
        <v>-0.80184</v>
      </c>
      <c r="B47" s="3">
        <v>-0.88178999999999996</v>
      </c>
      <c r="C47" s="22">
        <v>-0.82754000000000005</v>
      </c>
      <c r="D47" s="22">
        <v>-0.93006999999999995</v>
      </c>
      <c r="E47" s="16">
        <v>-0.88851999999999998</v>
      </c>
      <c r="F47" s="16">
        <v>-1.0277000000000001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s="1" customFormat="1">
      <c r="A48" s="3">
        <v>-0.79125000000000001</v>
      </c>
      <c r="B48" s="3">
        <v>-0.88436000000000003</v>
      </c>
      <c r="C48" s="22">
        <v>-0.81694999999999995</v>
      </c>
      <c r="D48" s="22">
        <v>-0.92778000000000005</v>
      </c>
      <c r="E48" s="16">
        <v>-0.87792000000000003</v>
      </c>
      <c r="F48" s="16">
        <v>-1.0266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s="1" customFormat="1">
      <c r="A49" s="3">
        <v>-0.78090999999999999</v>
      </c>
      <c r="B49" s="3">
        <v>-0.88614000000000004</v>
      </c>
      <c r="C49" s="22">
        <v>-0.80659999999999998</v>
      </c>
      <c r="D49" s="22">
        <v>-0.92525000000000002</v>
      </c>
      <c r="E49" s="16">
        <v>-0.86758000000000002</v>
      </c>
      <c r="F49" s="16">
        <v>-1.0251999999999999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s="1" customFormat="1">
      <c r="A50" s="3">
        <v>-0.77081</v>
      </c>
      <c r="B50" s="3">
        <v>-0.88771</v>
      </c>
      <c r="C50" s="22">
        <v>-0.79649999999999999</v>
      </c>
      <c r="D50" s="22">
        <v>-0.92215000000000003</v>
      </c>
      <c r="E50" s="16">
        <v>-0.85748000000000002</v>
      </c>
      <c r="F50" s="16">
        <v>-1.0255000000000001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s="1" customFormat="1">
      <c r="A51" s="3">
        <v>-0.76093999999999995</v>
      </c>
      <c r="B51" s="3">
        <v>-0.88959999999999995</v>
      </c>
      <c r="C51" s="22">
        <v>-0.78663000000000005</v>
      </c>
      <c r="D51" s="22">
        <v>-0.91944999999999999</v>
      </c>
      <c r="E51" s="16">
        <v>-0.84760999999999997</v>
      </c>
      <c r="F51" s="16">
        <v>-1.0244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s="1" customFormat="1">
      <c r="A52" s="3">
        <v>-0.75129000000000001</v>
      </c>
      <c r="B52" s="3">
        <v>-0.89256000000000002</v>
      </c>
      <c r="C52" s="22">
        <v>-0.77698</v>
      </c>
      <c r="D52" s="22">
        <v>-0.91720000000000002</v>
      </c>
      <c r="E52" s="16">
        <v>-0.83796000000000004</v>
      </c>
      <c r="F52" s="16">
        <v>-1.0225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s="1" customFormat="1">
      <c r="A53" s="3">
        <v>-0.74184000000000005</v>
      </c>
      <c r="B53" s="3">
        <v>-0.89624999999999999</v>
      </c>
      <c r="C53" s="22">
        <v>-0.76754</v>
      </c>
      <c r="D53" s="22">
        <v>-0.91556999999999999</v>
      </c>
      <c r="E53" s="16">
        <v>-0.82852000000000003</v>
      </c>
      <c r="F53" s="16">
        <v>-1.0206999999999999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s="1" customFormat="1">
      <c r="A54" s="3">
        <v>-0.73260000000000003</v>
      </c>
      <c r="B54" s="3">
        <v>-0.89876999999999996</v>
      </c>
      <c r="C54" s="22">
        <v>-0.75829999999999997</v>
      </c>
      <c r="D54" s="22">
        <v>-0.91347</v>
      </c>
      <c r="E54" s="16">
        <v>-0.81928000000000001</v>
      </c>
      <c r="F54" s="16">
        <v>-1.0185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s="1" customFormat="1">
      <c r="A55" s="3">
        <v>-0.72355999999999998</v>
      </c>
      <c r="B55" s="3">
        <v>-0.89881</v>
      </c>
      <c r="C55" s="22">
        <v>-0.74924999999999997</v>
      </c>
      <c r="D55" s="22">
        <v>-0.91366000000000003</v>
      </c>
      <c r="E55" s="16">
        <v>-0.81023000000000001</v>
      </c>
      <c r="F55" s="16">
        <v>-1.0141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s="1" customFormat="1">
      <c r="A56" s="3">
        <v>-0.71469000000000005</v>
      </c>
      <c r="B56" s="3">
        <v>-0.89763999999999999</v>
      </c>
      <c r="C56" s="22">
        <v>-0.74038999999999999</v>
      </c>
      <c r="D56" s="22">
        <v>-0.91373000000000004</v>
      </c>
      <c r="E56" s="16">
        <v>-0.80137000000000003</v>
      </c>
      <c r="F56" s="16">
        <v>-1.0099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s="1" customFormat="1">
      <c r="A57" s="3">
        <v>-0.70601000000000003</v>
      </c>
      <c r="B57" s="3">
        <v>-0.89522000000000002</v>
      </c>
      <c r="C57" s="22">
        <v>-0.73170000000000002</v>
      </c>
      <c r="D57" s="22">
        <v>-0.91263000000000005</v>
      </c>
      <c r="E57" s="16">
        <v>-0.79268000000000005</v>
      </c>
      <c r="F57" s="16">
        <v>-1.0059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s="1" customFormat="1">
      <c r="A58" s="3">
        <v>-0.69749000000000005</v>
      </c>
      <c r="B58" s="3">
        <v>-0.89346000000000003</v>
      </c>
      <c r="C58" s="22">
        <v>-0.72319</v>
      </c>
      <c r="D58" s="22">
        <v>-0.91144999999999998</v>
      </c>
      <c r="E58" s="16">
        <v>-0.78415999999999997</v>
      </c>
      <c r="F58" s="16">
        <v>-1.0043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s="1" customFormat="1">
      <c r="A59" s="3">
        <v>-0.68913999999999997</v>
      </c>
      <c r="B59" s="3">
        <v>-0.89056999999999997</v>
      </c>
      <c r="C59" s="22">
        <v>-0.71482999999999997</v>
      </c>
      <c r="D59" s="22">
        <v>-0.90998000000000001</v>
      </c>
      <c r="E59" s="16">
        <v>-0.77581</v>
      </c>
      <c r="F59" s="16">
        <v>-1.0044999999999999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s="1" customFormat="1">
      <c r="A60" s="3">
        <v>-0.68093999999999999</v>
      </c>
      <c r="B60" s="3">
        <v>-0.88875999999999999</v>
      </c>
      <c r="C60" s="22">
        <v>-0.70664000000000005</v>
      </c>
      <c r="D60" s="22">
        <v>-0.90883999999999998</v>
      </c>
      <c r="E60" s="16">
        <v>-0.76761999999999997</v>
      </c>
      <c r="F60" s="16">
        <v>-1.0052000000000001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s="1" customFormat="1">
      <c r="A61" s="3">
        <v>-0.67290000000000005</v>
      </c>
      <c r="B61" s="3">
        <v>-0.88793</v>
      </c>
      <c r="C61" s="22">
        <v>-0.6986</v>
      </c>
      <c r="D61" s="22">
        <v>-0.90680000000000005</v>
      </c>
      <c r="E61" s="16">
        <v>-0.75956999999999997</v>
      </c>
      <c r="F61" s="16">
        <v>-1.0052000000000001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s="1" customFormat="1">
      <c r="A62" s="3">
        <v>-0.66500000000000004</v>
      </c>
      <c r="B62" s="3">
        <v>-0.88702999999999999</v>
      </c>
      <c r="C62" s="22">
        <v>-0.69069999999999998</v>
      </c>
      <c r="D62" s="22">
        <v>-0.90595999999999999</v>
      </c>
      <c r="E62" s="16">
        <v>-0.75168000000000001</v>
      </c>
      <c r="F62" s="16">
        <v>-1.0048999999999999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s="1" customFormat="1">
      <c r="A63" s="3">
        <v>-0.65725</v>
      </c>
      <c r="B63" s="3">
        <v>-0.88766999999999996</v>
      </c>
      <c r="C63" s="22">
        <v>-0.68294999999999995</v>
      </c>
      <c r="D63" s="22">
        <v>-0.90568000000000004</v>
      </c>
      <c r="E63" s="16">
        <v>-0.74392000000000003</v>
      </c>
      <c r="F63" s="16">
        <v>-1.0051000000000001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s="1" customFormat="1">
      <c r="A64" s="3">
        <v>-0.64963000000000004</v>
      </c>
      <c r="B64" s="3">
        <v>-0.88773000000000002</v>
      </c>
      <c r="C64" s="22">
        <v>-0.67532999999999999</v>
      </c>
      <c r="D64" s="22">
        <v>-0.90637999999999996</v>
      </c>
      <c r="E64" s="16">
        <v>-0.73629999999999995</v>
      </c>
      <c r="F64" s="16">
        <v>-1.0059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1" customFormat="1">
      <c r="A65" s="3">
        <v>-0.64214000000000004</v>
      </c>
      <c r="B65" s="3">
        <v>-0.88856999999999997</v>
      </c>
      <c r="C65" s="22">
        <v>-0.66783999999999999</v>
      </c>
      <c r="D65" s="22">
        <v>-0.90798999999999996</v>
      </c>
      <c r="E65" s="16">
        <v>-0.72880999999999996</v>
      </c>
      <c r="F65" s="16">
        <v>-1.0061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1" customFormat="1">
      <c r="A66" s="3">
        <v>-0.63478000000000001</v>
      </c>
      <c r="B66" s="3">
        <v>-0.88959999999999995</v>
      </c>
      <c r="C66" s="22">
        <v>-0.66047999999999996</v>
      </c>
      <c r="D66" s="22">
        <v>-0.91035999999999995</v>
      </c>
      <c r="E66" s="16">
        <v>-0.72145000000000004</v>
      </c>
      <c r="F66" s="16">
        <v>-1.0056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1" customFormat="1">
      <c r="A67" s="3">
        <v>-0.62753999999999999</v>
      </c>
      <c r="B67" s="3">
        <v>-0.88943000000000005</v>
      </c>
      <c r="C67" s="22">
        <v>-0.65324000000000004</v>
      </c>
      <c r="D67" s="22">
        <v>-0.91237999999999997</v>
      </c>
      <c r="E67" s="16">
        <v>-0.71421999999999997</v>
      </c>
      <c r="F67" s="16">
        <v>-1.0057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1" customFormat="1">
      <c r="A68" s="3">
        <v>-0.62041999999999997</v>
      </c>
      <c r="B68" s="3">
        <v>-0.89076999999999995</v>
      </c>
      <c r="C68" s="22">
        <v>-0.64612000000000003</v>
      </c>
      <c r="D68" s="22">
        <v>-0.91440999999999995</v>
      </c>
      <c r="E68" s="16">
        <v>-0.70709999999999995</v>
      </c>
      <c r="F68" s="16">
        <v>-1.0058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1" customFormat="1">
      <c r="A69" s="3">
        <v>-0.61341999999999997</v>
      </c>
      <c r="B69" s="3">
        <v>-0.89134999999999998</v>
      </c>
      <c r="C69" s="22">
        <v>-0.63910999999999996</v>
      </c>
      <c r="D69" s="22">
        <v>-0.91774999999999995</v>
      </c>
      <c r="E69" s="16">
        <v>-0.70008999999999999</v>
      </c>
      <c r="F69" s="16">
        <v>-1.0055000000000001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1" customFormat="1">
      <c r="A70" s="3">
        <v>-0.60651999999999995</v>
      </c>
      <c r="B70" s="3">
        <v>-0.89185999999999999</v>
      </c>
      <c r="C70" s="22">
        <v>-0.63222</v>
      </c>
      <c r="D70" s="22">
        <v>-0.92100000000000004</v>
      </c>
      <c r="E70" s="16">
        <v>-0.69320000000000004</v>
      </c>
      <c r="F70" s="16">
        <v>-1.0074000000000001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1" customFormat="1">
      <c r="A71" s="3">
        <v>-0.59974000000000005</v>
      </c>
      <c r="B71" s="3">
        <v>-0.89117000000000002</v>
      </c>
      <c r="C71" s="22">
        <v>-0.62543000000000004</v>
      </c>
      <c r="D71" s="22">
        <v>-0.92273000000000005</v>
      </c>
      <c r="E71" s="16">
        <v>-0.68640999999999996</v>
      </c>
      <c r="F71" s="16">
        <v>-1.0093000000000001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1" customFormat="1">
      <c r="A72" s="3">
        <v>-0.59306000000000003</v>
      </c>
      <c r="B72" s="3">
        <v>-0.88951999999999998</v>
      </c>
      <c r="C72" s="22">
        <v>-0.61875000000000002</v>
      </c>
      <c r="D72" s="22">
        <v>-0.92335999999999996</v>
      </c>
      <c r="E72" s="16">
        <v>-0.67972999999999995</v>
      </c>
      <c r="F72" s="16">
        <v>-1.0115000000000001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1" customFormat="1">
      <c r="A73" s="3">
        <v>-0.58648</v>
      </c>
      <c r="B73" s="3">
        <v>-0.88865000000000005</v>
      </c>
      <c r="C73" s="22">
        <v>-0.61216999999999999</v>
      </c>
      <c r="D73" s="22">
        <v>-0.92552000000000001</v>
      </c>
      <c r="E73" s="16">
        <v>-0.67315000000000003</v>
      </c>
      <c r="F73" s="16">
        <v>-1.0141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1" customFormat="1">
      <c r="A74" s="3">
        <v>-0.57999000000000001</v>
      </c>
      <c r="B74" s="3">
        <v>-0.88951999999999998</v>
      </c>
      <c r="C74" s="22">
        <v>-0.60568999999999995</v>
      </c>
      <c r="D74" s="22">
        <v>-0.92525999999999997</v>
      </c>
      <c r="E74" s="16">
        <v>-0.66666999999999998</v>
      </c>
      <c r="F74" s="16">
        <v>-1.018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1" customFormat="1">
      <c r="A75" s="3">
        <v>-0.57360999999999995</v>
      </c>
      <c r="B75" s="3">
        <v>-0.89144000000000001</v>
      </c>
      <c r="C75" s="22">
        <v>-0.59930000000000005</v>
      </c>
      <c r="D75" s="22">
        <v>-0.92523999999999995</v>
      </c>
      <c r="E75" s="16">
        <v>-0.66027999999999998</v>
      </c>
      <c r="F75" s="16">
        <v>-1.0210999999999999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1" customFormat="1">
      <c r="A76" s="3">
        <v>-0.56730999999999998</v>
      </c>
      <c r="B76" s="3">
        <v>-0.89283000000000001</v>
      </c>
      <c r="C76" s="22">
        <v>-0.59301000000000004</v>
      </c>
      <c r="D76" s="22">
        <v>-0.92647000000000002</v>
      </c>
      <c r="E76" s="16">
        <v>-0.65398999999999996</v>
      </c>
      <c r="F76" s="16">
        <v>-1.0243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1" customFormat="1">
      <c r="A77" s="3">
        <v>-0.56111</v>
      </c>
      <c r="B77" s="3">
        <v>-0.89259999999999995</v>
      </c>
      <c r="C77" s="22">
        <v>-0.58679999999999999</v>
      </c>
      <c r="D77" s="22">
        <v>-0.92689999999999995</v>
      </c>
      <c r="E77" s="16">
        <v>-0.64778000000000002</v>
      </c>
      <c r="F77" s="16">
        <v>-1.0270999999999999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1" customFormat="1">
      <c r="A78" s="3">
        <v>-0.55498999999999998</v>
      </c>
      <c r="B78" s="3">
        <v>-0.89244999999999997</v>
      </c>
      <c r="C78" s="22">
        <v>-0.58069000000000004</v>
      </c>
      <c r="D78" s="22">
        <v>-0.92813000000000001</v>
      </c>
      <c r="E78" s="16">
        <v>-0.64166000000000001</v>
      </c>
      <c r="F78" s="16">
        <v>-1.0284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1" customFormat="1">
      <c r="A79" s="3">
        <v>-0.54896</v>
      </c>
      <c r="B79" s="3">
        <v>-0.89202000000000004</v>
      </c>
      <c r="C79" s="22">
        <v>-0.57465999999999995</v>
      </c>
      <c r="D79" s="22">
        <v>-0.92879</v>
      </c>
      <c r="E79" s="16">
        <v>-0.63563000000000003</v>
      </c>
      <c r="F79" s="16">
        <v>-1.0298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1" customFormat="1">
      <c r="A80" s="3">
        <v>-0.54300999999999999</v>
      </c>
      <c r="B80" s="3">
        <v>-0.89149999999999996</v>
      </c>
      <c r="C80" s="22">
        <v>-0.56871000000000005</v>
      </c>
      <c r="D80" s="22">
        <v>-0.93100000000000005</v>
      </c>
      <c r="E80" s="16">
        <v>-0.62968000000000002</v>
      </c>
      <c r="F80" s="16">
        <v>-1.0317000000000001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1" customFormat="1">
      <c r="A81" s="3">
        <v>-0.53713999999999995</v>
      </c>
      <c r="B81" s="3">
        <v>-0.89027000000000001</v>
      </c>
      <c r="C81" s="22">
        <v>-0.56284000000000001</v>
      </c>
      <c r="D81" s="22">
        <v>-0.93240000000000001</v>
      </c>
      <c r="E81" s="16">
        <v>-0.62380999999999998</v>
      </c>
      <c r="F81" s="16">
        <v>-1.0344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1" customFormat="1">
      <c r="A82" s="3">
        <v>-0.53134999999999999</v>
      </c>
      <c r="B82" s="3">
        <v>-0.88790999999999998</v>
      </c>
      <c r="C82" s="22">
        <v>-0.55705000000000005</v>
      </c>
      <c r="D82" s="22">
        <v>-0.93237999999999999</v>
      </c>
      <c r="E82" s="16">
        <v>-0.61802000000000001</v>
      </c>
      <c r="F82" s="16">
        <v>-1.0378000000000001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s="1" customFormat="1">
      <c r="A83" s="3">
        <v>-0.52564</v>
      </c>
      <c r="B83" s="3">
        <v>-0.88615999999999995</v>
      </c>
      <c r="C83" s="22">
        <v>-0.55132999999999999</v>
      </c>
      <c r="D83" s="22">
        <v>-0.93162</v>
      </c>
      <c r="E83" s="16">
        <v>-0.61231000000000002</v>
      </c>
      <c r="F83" s="16">
        <v>-1.0407999999999999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s="1" customFormat="1">
      <c r="A84" s="3">
        <v>-0.52</v>
      </c>
      <c r="B84" s="3">
        <v>-0.88397000000000003</v>
      </c>
      <c r="C84" s="22">
        <v>-0.54569000000000001</v>
      </c>
      <c r="D84" s="22">
        <v>-0.93132999999999999</v>
      </c>
      <c r="E84" s="16">
        <v>-0.60667000000000004</v>
      </c>
      <c r="F84" s="16">
        <v>-1.0442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s="1" customFormat="1">
      <c r="A85" s="3">
        <v>-0.51443000000000005</v>
      </c>
      <c r="B85" s="3">
        <v>-0.88229000000000002</v>
      </c>
      <c r="C85" s="22">
        <v>-0.54012000000000004</v>
      </c>
      <c r="D85" s="22">
        <v>-0.92949999999999999</v>
      </c>
      <c r="E85" s="16">
        <v>-0.60109999999999997</v>
      </c>
      <c r="F85" s="16">
        <v>-1.0482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s="1" customFormat="1">
      <c r="A86" s="3">
        <v>-0.50892999999999999</v>
      </c>
      <c r="B86" s="3">
        <v>-0.88168999999999997</v>
      </c>
      <c r="C86" s="22">
        <v>-0.53463000000000005</v>
      </c>
      <c r="D86" s="22">
        <v>-0.92791000000000001</v>
      </c>
      <c r="E86" s="16">
        <v>-0.59560000000000002</v>
      </c>
      <c r="F86" s="16">
        <v>-1.0510999999999999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s="1" customFormat="1">
      <c r="A87" s="3">
        <v>-0.50349999999999995</v>
      </c>
      <c r="B87" s="3">
        <v>-0.88197999999999999</v>
      </c>
      <c r="C87" s="22">
        <v>-0.5292</v>
      </c>
      <c r="D87" s="22">
        <v>-0.92678000000000005</v>
      </c>
      <c r="E87" s="16">
        <v>-0.59016999999999997</v>
      </c>
      <c r="F87" s="16">
        <v>-1.0537000000000001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s="1" customFormat="1">
      <c r="A88" s="3">
        <v>-0.49814000000000003</v>
      </c>
      <c r="B88" s="3">
        <v>-0.88246999999999998</v>
      </c>
      <c r="C88" s="22">
        <v>-0.52383999999999997</v>
      </c>
      <c r="D88" s="22">
        <v>-0.92512000000000005</v>
      </c>
      <c r="E88" s="16">
        <v>-0.58481000000000005</v>
      </c>
      <c r="F88" s="16">
        <v>-1.0548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s="1" customFormat="1">
      <c r="A89" s="3">
        <v>-0.49284</v>
      </c>
      <c r="B89" s="3">
        <v>-0.88205</v>
      </c>
      <c r="C89" s="22">
        <v>-0.51854</v>
      </c>
      <c r="D89" s="22">
        <v>-0.92405999999999999</v>
      </c>
      <c r="E89" s="16">
        <v>-0.57952000000000004</v>
      </c>
      <c r="F89" s="16">
        <v>-1.0549999999999999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s="1" customFormat="1">
      <c r="A90" s="3">
        <v>-0.48760999999999999</v>
      </c>
      <c r="B90" s="3">
        <v>-0.88200999999999996</v>
      </c>
      <c r="C90" s="22">
        <v>-0.51331000000000004</v>
      </c>
      <c r="D90" s="22">
        <v>-0.92569999999999997</v>
      </c>
      <c r="E90" s="16">
        <v>-0.57428000000000001</v>
      </c>
      <c r="F90" s="16">
        <v>-1.0551999999999999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s="1" customFormat="1">
      <c r="A91" s="3">
        <v>-0.48243999999999998</v>
      </c>
      <c r="B91" s="3">
        <v>-0.88192000000000004</v>
      </c>
      <c r="C91" s="22">
        <v>-0.50814000000000004</v>
      </c>
      <c r="D91" s="22">
        <v>-0.92959000000000003</v>
      </c>
      <c r="E91" s="16">
        <v>-0.56911</v>
      </c>
      <c r="F91" s="16">
        <v>-1.0556000000000001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s="1" customFormat="1">
      <c r="A92" s="3">
        <v>-0.47732999999999998</v>
      </c>
      <c r="B92" s="3">
        <v>-0.88224999999999998</v>
      </c>
      <c r="C92" s="22">
        <v>-0.50302999999999998</v>
      </c>
      <c r="D92" s="22">
        <v>-0.93188000000000004</v>
      </c>
      <c r="E92" s="16">
        <v>-0.56399999999999995</v>
      </c>
      <c r="F92" s="16">
        <v>-1.0551999999999999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s="1" customFormat="1">
      <c r="A93" s="3">
        <v>-0.47227999999999998</v>
      </c>
      <c r="B93" s="3">
        <v>-0.88193999999999995</v>
      </c>
      <c r="C93" s="22">
        <v>-0.49797999999999998</v>
      </c>
      <c r="D93" s="22">
        <v>-0.93520000000000003</v>
      </c>
      <c r="E93" s="16">
        <v>-0.55894999999999995</v>
      </c>
      <c r="F93" s="16">
        <v>-1.0535000000000001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s="1" customFormat="1">
      <c r="A94" s="3">
        <v>-0.46728999999999998</v>
      </c>
      <c r="B94" s="3">
        <v>-0.88151000000000002</v>
      </c>
      <c r="C94" s="22">
        <v>-0.49298999999999998</v>
      </c>
      <c r="D94" s="22">
        <v>-0.93859999999999999</v>
      </c>
      <c r="E94" s="16">
        <v>-0.55396000000000001</v>
      </c>
      <c r="F94" s="16">
        <v>-1.0536000000000001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s="1" customFormat="1">
      <c r="A95" s="3">
        <v>-0.46234999999999998</v>
      </c>
      <c r="B95" s="3">
        <v>-0.88139000000000001</v>
      </c>
      <c r="C95" s="22">
        <v>-0.48804999999999998</v>
      </c>
      <c r="D95" s="22">
        <v>-0.94154000000000004</v>
      </c>
      <c r="E95" s="16">
        <v>-0.54903000000000002</v>
      </c>
      <c r="F95" s="16">
        <v>-1.0544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s="1" customFormat="1">
      <c r="A96" s="3">
        <v>-0.45746999999999999</v>
      </c>
      <c r="B96" s="3">
        <v>-0.88285000000000002</v>
      </c>
      <c r="C96" s="22">
        <v>-0.48316999999999999</v>
      </c>
      <c r="D96" s="22">
        <v>-0.94574000000000003</v>
      </c>
      <c r="E96" s="16">
        <v>-0.54415000000000002</v>
      </c>
      <c r="F96" s="16">
        <v>-1.0545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s="1" customFormat="1">
      <c r="A97" s="3">
        <v>-0.45265</v>
      </c>
      <c r="B97" s="3">
        <v>-0.88468999999999998</v>
      </c>
      <c r="C97" s="22">
        <v>-0.47835</v>
      </c>
      <c r="D97" s="22">
        <v>-0.94874000000000003</v>
      </c>
      <c r="E97" s="16">
        <v>-0.53932000000000002</v>
      </c>
      <c r="F97" s="16">
        <v>-1.0546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s="1" customFormat="1">
      <c r="A98" s="3">
        <v>-0.44788</v>
      </c>
      <c r="B98" s="3">
        <v>-0.88734000000000002</v>
      </c>
      <c r="C98" s="22">
        <v>-0.47356999999999999</v>
      </c>
      <c r="D98" s="22">
        <v>-0.95272999999999997</v>
      </c>
      <c r="E98" s="16">
        <v>-0.53454999999999997</v>
      </c>
      <c r="F98" s="16">
        <v>-1.0538000000000001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s="1" customFormat="1">
      <c r="A99" s="3">
        <v>-0.44316</v>
      </c>
      <c r="B99" s="3">
        <v>-0.88973999999999998</v>
      </c>
      <c r="C99" s="22">
        <v>-0.46884999999999999</v>
      </c>
      <c r="D99" s="22">
        <v>-0.95552000000000004</v>
      </c>
      <c r="E99" s="16">
        <v>-0.52983000000000002</v>
      </c>
      <c r="F99" s="16">
        <v>-1.0519000000000001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s="1" customFormat="1">
      <c r="A100" s="3">
        <v>-0.43848999999999999</v>
      </c>
      <c r="B100" s="3">
        <v>-0.89322000000000001</v>
      </c>
      <c r="C100" s="22">
        <v>-0.46417999999999998</v>
      </c>
      <c r="D100" s="22">
        <v>-0.95862999999999998</v>
      </c>
      <c r="E100" s="16">
        <v>-0.52515999999999996</v>
      </c>
      <c r="F100" s="16">
        <v>-1.0496000000000001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s="1" customFormat="1">
      <c r="A101" s="3">
        <v>-0.43386999999999998</v>
      </c>
      <c r="B101" s="3">
        <v>-0.89790999999999999</v>
      </c>
      <c r="C101" s="22">
        <v>-0.45956000000000002</v>
      </c>
      <c r="D101" s="22">
        <v>-0.96121999999999996</v>
      </c>
      <c r="E101" s="16">
        <v>-0.52054</v>
      </c>
      <c r="F101" s="16">
        <v>-1.0468999999999999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s="1" customFormat="1">
      <c r="A102" s="3">
        <v>-0.42929</v>
      </c>
      <c r="B102" s="3">
        <v>-0.9032</v>
      </c>
      <c r="C102" s="22">
        <v>-0.45499000000000001</v>
      </c>
      <c r="D102" s="22">
        <v>-0.96394999999999997</v>
      </c>
      <c r="E102" s="16">
        <v>-0.51597000000000004</v>
      </c>
      <c r="F102" s="16">
        <v>-1.0438000000000001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s="1" customFormat="1">
      <c r="A103" s="3">
        <v>-0.42476999999999998</v>
      </c>
      <c r="B103" s="3">
        <v>-0.90810999999999997</v>
      </c>
      <c r="C103" s="22">
        <v>-0.45046999999999998</v>
      </c>
      <c r="D103" s="22">
        <v>-0.96552000000000004</v>
      </c>
      <c r="E103" s="16">
        <v>-0.51144000000000001</v>
      </c>
      <c r="F103" s="16">
        <v>-1.04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s="1" customFormat="1">
      <c r="A104" s="3">
        <v>-0.42029</v>
      </c>
      <c r="B104" s="3">
        <v>-0.91351000000000004</v>
      </c>
      <c r="C104" s="22">
        <v>-0.44599</v>
      </c>
      <c r="D104" s="22">
        <v>-0.96816000000000002</v>
      </c>
      <c r="E104" s="16">
        <v>-0.50697000000000003</v>
      </c>
      <c r="F104" s="16">
        <v>-1.0367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s="1" customFormat="1">
      <c r="A105" s="3">
        <v>-0.41586000000000001</v>
      </c>
      <c r="B105" s="3">
        <v>-0.91827000000000003</v>
      </c>
      <c r="C105" s="22">
        <v>-0.44156000000000001</v>
      </c>
      <c r="D105" s="22">
        <v>-0.97023999999999999</v>
      </c>
      <c r="E105" s="16">
        <v>-0.50253000000000003</v>
      </c>
      <c r="F105" s="16">
        <v>-1.0339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s="1" customFormat="1">
      <c r="A106" s="3">
        <v>-0.41147</v>
      </c>
      <c r="B106" s="3">
        <v>-0.92179999999999995</v>
      </c>
      <c r="C106" s="22">
        <v>-0.43717</v>
      </c>
      <c r="D106" s="22">
        <v>-0.97143999999999997</v>
      </c>
      <c r="E106" s="16">
        <v>-0.49814999999999998</v>
      </c>
      <c r="F106" s="16">
        <v>-1.0321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s="1" customFormat="1">
      <c r="A107" s="3">
        <v>-0.40712999999999999</v>
      </c>
      <c r="B107" s="3">
        <v>-0.92615999999999998</v>
      </c>
      <c r="C107" s="22">
        <v>-0.43282999999999999</v>
      </c>
      <c r="D107" s="22">
        <v>-0.97153999999999996</v>
      </c>
      <c r="E107" s="16">
        <v>-0.49380000000000002</v>
      </c>
      <c r="F107" s="16">
        <v>-1.0318000000000001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s="1" customFormat="1">
      <c r="A108" s="3">
        <v>-0.40283000000000002</v>
      </c>
      <c r="B108" s="3">
        <v>-0.93103999999999998</v>
      </c>
      <c r="C108" s="22">
        <v>-0.42853000000000002</v>
      </c>
      <c r="D108" s="22">
        <v>-0.97063999999999995</v>
      </c>
      <c r="E108" s="16">
        <v>-0.48949999999999999</v>
      </c>
      <c r="F108" s="16">
        <v>-1.032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s="1" customFormat="1">
      <c r="A109" s="3">
        <v>-0.39856999999999998</v>
      </c>
      <c r="B109" s="3">
        <v>-0.93657000000000001</v>
      </c>
      <c r="C109" s="22">
        <v>-0.42426999999999998</v>
      </c>
      <c r="D109" s="22">
        <v>-0.96865999999999997</v>
      </c>
      <c r="E109" s="16">
        <v>-0.48525000000000001</v>
      </c>
      <c r="F109" s="16">
        <v>-1.0314000000000001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s="1" customFormat="1">
      <c r="A110" s="3">
        <v>-0.39435999999999999</v>
      </c>
      <c r="B110" s="3">
        <v>-0.94159999999999999</v>
      </c>
      <c r="C110" s="22">
        <v>-0.42004999999999998</v>
      </c>
      <c r="D110" s="22">
        <v>-0.96433999999999997</v>
      </c>
      <c r="E110" s="16">
        <v>-0.48103000000000001</v>
      </c>
      <c r="F110" s="16">
        <v>-1.0298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s="1" customFormat="1">
      <c r="A111" s="3">
        <v>-0.39018000000000003</v>
      </c>
      <c r="B111" s="3">
        <v>-0.94496000000000002</v>
      </c>
      <c r="C111" s="22">
        <v>-0.41588000000000003</v>
      </c>
      <c r="D111" s="22">
        <v>-0.96123000000000003</v>
      </c>
      <c r="E111" s="16">
        <v>-0.47685</v>
      </c>
      <c r="F111" s="16">
        <v>-1.0283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s="1" customFormat="1">
      <c r="A112" s="3">
        <v>-0.38603999999999999</v>
      </c>
      <c r="B112" s="3">
        <v>-0.94908000000000003</v>
      </c>
      <c r="C112" s="22">
        <v>-0.41173999999999999</v>
      </c>
      <c r="D112" s="22">
        <v>-0.95838999999999996</v>
      </c>
      <c r="E112" s="16">
        <v>-0.47271999999999997</v>
      </c>
      <c r="F112" s="16">
        <v>-1.0271999999999999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s="1" customFormat="1">
      <c r="A113" s="3">
        <v>-0.38195000000000001</v>
      </c>
      <c r="B113" s="3">
        <v>-0.95235000000000003</v>
      </c>
      <c r="C113" s="22">
        <v>-0.40764</v>
      </c>
      <c r="D113" s="22">
        <v>-0.95526</v>
      </c>
      <c r="E113" s="16">
        <v>-0.46861999999999998</v>
      </c>
      <c r="F113" s="16">
        <v>-1.0250999999999999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s="1" customFormat="1">
      <c r="A114" s="3">
        <v>-0.37789</v>
      </c>
      <c r="B114" s="3">
        <v>-0.95581000000000005</v>
      </c>
      <c r="C114" s="22">
        <v>-0.40359</v>
      </c>
      <c r="D114" s="22">
        <v>-0.95250000000000001</v>
      </c>
      <c r="E114" s="16">
        <v>-0.46455999999999997</v>
      </c>
      <c r="F114" s="16">
        <v>-1.0230999999999999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s="1" customFormat="1">
      <c r="A115" s="3">
        <v>-0.37386999999999998</v>
      </c>
      <c r="B115" s="3">
        <v>-0.95713999999999999</v>
      </c>
      <c r="C115" s="22">
        <v>-0.39956000000000003</v>
      </c>
      <c r="D115" s="22">
        <v>-0.94838999999999996</v>
      </c>
      <c r="E115" s="16">
        <v>-0.46054</v>
      </c>
      <c r="F115" s="16">
        <v>-1.0210999999999999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s="1" customFormat="1">
      <c r="A116" s="3">
        <v>-0.36987999999999999</v>
      </c>
      <c r="B116" s="3">
        <v>-0.95892999999999995</v>
      </c>
      <c r="C116" s="22">
        <v>-0.39557999999999999</v>
      </c>
      <c r="D116" s="22">
        <v>-0.94472</v>
      </c>
      <c r="E116" s="16">
        <v>-0.45656000000000002</v>
      </c>
      <c r="F116" s="16">
        <v>-1.0204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s="1" customFormat="1">
      <c r="A117" s="3">
        <v>-0.36593999999999999</v>
      </c>
      <c r="B117" s="3">
        <v>-0.95857999999999999</v>
      </c>
      <c r="C117" s="22">
        <v>-0.39162999999999998</v>
      </c>
      <c r="D117" s="22">
        <v>-0.94047000000000003</v>
      </c>
      <c r="E117" s="16">
        <v>-0.45261000000000001</v>
      </c>
      <c r="F117" s="16">
        <v>-1.0201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s="1" customFormat="1">
      <c r="A118" s="3">
        <v>-0.36202000000000001</v>
      </c>
      <c r="B118" s="3">
        <v>-0.95760000000000001</v>
      </c>
      <c r="C118" s="22">
        <v>-0.38772000000000001</v>
      </c>
      <c r="D118" s="22">
        <v>-0.93652999999999997</v>
      </c>
      <c r="E118" s="16">
        <v>-0.44869999999999999</v>
      </c>
      <c r="F118" s="16">
        <v>-1.0208999999999999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s="1" customFormat="1">
      <c r="A119" s="3">
        <v>-0.35814000000000001</v>
      </c>
      <c r="B119" s="3">
        <v>-0.95462000000000002</v>
      </c>
      <c r="C119" s="22">
        <v>-0.38384000000000001</v>
      </c>
      <c r="D119" s="22">
        <v>-0.93244000000000005</v>
      </c>
      <c r="E119" s="16">
        <v>-0.44481999999999999</v>
      </c>
      <c r="F119" s="16">
        <v>-1.0215000000000001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s="1" customFormat="1">
      <c r="A120" s="3">
        <v>-0.3543</v>
      </c>
      <c r="B120" s="3">
        <v>-0.95003000000000004</v>
      </c>
      <c r="C120" s="22">
        <v>-0.38</v>
      </c>
      <c r="D120" s="22">
        <v>-0.93128999999999995</v>
      </c>
      <c r="E120" s="16">
        <v>-0.44096999999999997</v>
      </c>
      <c r="F120" s="16">
        <v>-1.0218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s="1" customFormat="1">
      <c r="A121" s="3">
        <v>-0.35049000000000002</v>
      </c>
      <c r="B121" s="3">
        <v>-0.94433</v>
      </c>
      <c r="C121" s="22">
        <v>-0.37619000000000002</v>
      </c>
      <c r="D121" s="22">
        <v>-0.93001</v>
      </c>
      <c r="E121" s="16">
        <v>-0.43717</v>
      </c>
      <c r="F121" s="16">
        <v>-1.0229999999999999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s="1" customFormat="1">
      <c r="A122" s="3">
        <v>-0.34671999999999997</v>
      </c>
      <c r="B122" s="3">
        <v>-0.93983000000000005</v>
      </c>
      <c r="C122" s="22">
        <v>-0.37241000000000002</v>
      </c>
      <c r="D122" s="22">
        <v>-0.92903999999999998</v>
      </c>
      <c r="E122" s="16">
        <v>-0.43339</v>
      </c>
      <c r="F122" s="16">
        <v>-1.0244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s="1" customFormat="1">
      <c r="A123" s="3">
        <v>-0.34297</v>
      </c>
      <c r="B123" s="3">
        <v>-0.93401000000000001</v>
      </c>
      <c r="C123" s="22">
        <v>-0.36867</v>
      </c>
      <c r="D123" s="22">
        <v>-0.92696000000000001</v>
      </c>
      <c r="E123" s="16">
        <v>-0.42964000000000002</v>
      </c>
      <c r="F123" s="16">
        <v>-1.0258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s="1" customFormat="1">
      <c r="A124" s="3">
        <v>-0.33926000000000001</v>
      </c>
      <c r="B124" s="3">
        <v>-0.92845</v>
      </c>
      <c r="C124" s="22">
        <v>-0.36496000000000001</v>
      </c>
      <c r="D124" s="22">
        <v>-0.92532000000000003</v>
      </c>
      <c r="E124" s="16">
        <v>-0.42592999999999998</v>
      </c>
      <c r="F124" s="16">
        <v>-1.0275000000000001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s="1" customFormat="1">
      <c r="A125" s="3">
        <v>-0.33557999999999999</v>
      </c>
      <c r="B125" s="3">
        <v>-0.92222999999999999</v>
      </c>
      <c r="C125" s="22">
        <v>-0.36127999999999999</v>
      </c>
      <c r="D125" s="22">
        <v>-0.92537000000000003</v>
      </c>
      <c r="E125" s="16">
        <v>-0.42225000000000001</v>
      </c>
      <c r="F125" s="16">
        <v>-1.0283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s="1" customFormat="1">
      <c r="A126" s="3">
        <v>-0.33193</v>
      </c>
      <c r="B126" s="3">
        <v>-0.91534000000000004</v>
      </c>
      <c r="C126" s="22">
        <v>-0.35763</v>
      </c>
      <c r="D126" s="22">
        <v>-0.92681000000000002</v>
      </c>
      <c r="E126" s="16">
        <v>-0.41860000000000003</v>
      </c>
      <c r="F126" s="16">
        <v>-1.0286999999999999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s="1" customFormat="1">
      <c r="A127" s="3">
        <v>-0.32830999999999999</v>
      </c>
      <c r="B127" s="3">
        <v>-0.90937999999999997</v>
      </c>
      <c r="C127" s="22">
        <v>-0.35400999999999999</v>
      </c>
      <c r="D127" s="22">
        <v>-0.92908000000000002</v>
      </c>
      <c r="E127" s="16">
        <v>-0.41498000000000002</v>
      </c>
      <c r="F127" s="16">
        <v>-1.028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s="1" customFormat="1">
      <c r="A128" s="3">
        <v>-0.32472000000000001</v>
      </c>
      <c r="B128" s="3">
        <v>-0.90266999999999997</v>
      </c>
      <c r="C128" s="22">
        <v>-0.35042000000000001</v>
      </c>
      <c r="D128" s="22">
        <v>-0.93074999999999997</v>
      </c>
      <c r="E128" s="16">
        <v>-0.41138999999999998</v>
      </c>
      <c r="F128" s="16">
        <v>-1.0288999999999999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s="1" customFormat="1">
      <c r="A129" s="3">
        <v>-0.32116</v>
      </c>
      <c r="B129" s="3">
        <v>-0.89681999999999995</v>
      </c>
      <c r="C129" s="22">
        <v>-0.34686</v>
      </c>
      <c r="D129" s="22">
        <v>-0.93374999999999997</v>
      </c>
      <c r="E129" s="16">
        <v>-0.40783000000000003</v>
      </c>
      <c r="F129" s="16">
        <v>-1.0316000000000001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s="1" customFormat="1">
      <c r="A130" s="3">
        <v>-0.31763000000000002</v>
      </c>
      <c r="B130" s="3">
        <v>-0.89198</v>
      </c>
      <c r="C130" s="22">
        <v>-0.34333000000000002</v>
      </c>
      <c r="D130" s="22">
        <v>-0.93544000000000005</v>
      </c>
      <c r="E130" s="16">
        <v>-0.40429999999999999</v>
      </c>
      <c r="F130" s="16">
        <v>-1.0348999999999999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s="1" customFormat="1">
      <c r="A131" s="3">
        <v>-0.31413000000000002</v>
      </c>
      <c r="B131" s="3">
        <v>-0.88685999999999998</v>
      </c>
      <c r="C131" s="22">
        <v>-0.33982000000000001</v>
      </c>
      <c r="D131" s="22">
        <v>-0.93647000000000002</v>
      </c>
      <c r="E131" s="16">
        <v>-0.40079999999999999</v>
      </c>
      <c r="F131" s="16">
        <v>-1.0387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s="1" customFormat="1">
      <c r="A132" s="3">
        <v>-0.31064999999999998</v>
      </c>
      <c r="B132" s="3">
        <v>-0.88254999999999995</v>
      </c>
      <c r="C132" s="22">
        <v>-0.33634999999999998</v>
      </c>
      <c r="D132" s="22">
        <v>-0.93732000000000004</v>
      </c>
      <c r="E132" s="16">
        <v>-0.39733000000000002</v>
      </c>
      <c r="F132" s="16">
        <v>-1.0425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s="1" customFormat="1">
      <c r="A133" s="3">
        <v>-0.30720999999999998</v>
      </c>
      <c r="B133" s="3">
        <v>-0.87827</v>
      </c>
      <c r="C133" s="22">
        <v>-0.33289999999999997</v>
      </c>
      <c r="D133" s="22">
        <v>-0.93730999999999998</v>
      </c>
      <c r="E133" s="16">
        <v>-0.39388000000000001</v>
      </c>
      <c r="F133" s="16">
        <v>-1.0455000000000001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s="1" customFormat="1">
      <c r="A134" s="3">
        <v>-0.30379</v>
      </c>
      <c r="B134" s="3">
        <v>-0.87563000000000002</v>
      </c>
      <c r="C134" s="22">
        <v>-0.32948</v>
      </c>
      <c r="D134" s="22">
        <v>-0.93747000000000003</v>
      </c>
      <c r="E134" s="16">
        <v>-0.39045999999999997</v>
      </c>
      <c r="F134" s="16">
        <v>-1.0488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s="1" customFormat="1">
      <c r="A135" s="3">
        <v>-0.30038999999999999</v>
      </c>
      <c r="B135" s="3">
        <v>-0.87258000000000002</v>
      </c>
      <c r="C135" s="22">
        <v>-0.32608999999999999</v>
      </c>
      <c r="D135" s="22">
        <v>-0.93774000000000002</v>
      </c>
      <c r="E135" s="16">
        <v>-0.38707000000000003</v>
      </c>
      <c r="F135" s="16">
        <v>-1.0517000000000001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s="1" customFormat="1">
      <c r="A136" s="3">
        <v>-0.29703000000000002</v>
      </c>
      <c r="B136" s="3">
        <v>-0.87124000000000001</v>
      </c>
      <c r="C136" s="22">
        <v>-0.32272000000000001</v>
      </c>
      <c r="D136" s="22">
        <v>-0.93835000000000002</v>
      </c>
      <c r="E136" s="16">
        <v>-0.38369999999999999</v>
      </c>
      <c r="F136" s="16">
        <v>-1.0538000000000001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s="1" customFormat="1">
      <c r="A137" s="3">
        <v>-0.29369000000000001</v>
      </c>
      <c r="B137" s="3">
        <v>-0.86924000000000001</v>
      </c>
      <c r="C137" s="22">
        <v>-0.31938</v>
      </c>
      <c r="D137" s="22">
        <v>-0.93964000000000003</v>
      </c>
      <c r="E137" s="16">
        <v>-0.38035999999999998</v>
      </c>
      <c r="F137" s="16">
        <v>-1.0562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s="1" customFormat="1">
      <c r="A138" s="3">
        <v>-0.29037000000000002</v>
      </c>
      <c r="B138" s="3">
        <v>-0.86897000000000002</v>
      </c>
      <c r="C138" s="22">
        <v>-0.31607000000000002</v>
      </c>
      <c r="D138" s="22">
        <v>-0.94020000000000004</v>
      </c>
      <c r="E138" s="16">
        <v>-0.37703999999999999</v>
      </c>
      <c r="F138" s="16">
        <v>-1.0589999999999999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s="1" customFormat="1">
      <c r="A139" s="3">
        <v>-0.28708</v>
      </c>
      <c r="B139" s="3">
        <v>-0.87092999999999998</v>
      </c>
      <c r="C139" s="22">
        <v>-0.31278</v>
      </c>
      <c r="D139" s="22">
        <v>-0.93883000000000005</v>
      </c>
      <c r="E139" s="16">
        <v>-0.37375000000000003</v>
      </c>
      <c r="F139" s="16">
        <v>-1.0610999999999999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s="1" customFormat="1">
      <c r="A140" s="3">
        <v>-0.28382000000000002</v>
      </c>
      <c r="B140" s="3">
        <v>-0.87239</v>
      </c>
      <c r="C140" s="22">
        <v>-0.30951000000000001</v>
      </c>
      <c r="D140" s="22">
        <v>-0.93705000000000005</v>
      </c>
      <c r="E140" s="16">
        <v>-0.37048999999999999</v>
      </c>
      <c r="F140" s="16">
        <v>-1.0628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s="1" customFormat="1">
      <c r="A141" s="3">
        <v>-0.28056999999999999</v>
      </c>
      <c r="B141" s="3">
        <v>-0.87331000000000003</v>
      </c>
      <c r="C141" s="22">
        <v>-0.30626999999999999</v>
      </c>
      <c r="D141" s="22">
        <v>-0.93520000000000003</v>
      </c>
      <c r="E141" s="16">
        <v>-0.36725000000000002</v>
      </c>
      <c r="F141" s="16">
        <v>-1.0640000000000001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s="1" customFormat="1">
      <c r="A142" s="3">
        <v>-0.27736</v>
      </c>
      <c r="B142" s="3">
        <v>-0.87504999999999999</v>
      </c>
      <c r="C142" s="22">
        <v>-0.30304999999999999</v>
      </c>
      <c r="D142" s="22">
        <v>-0.93457999999999997</v>
      </c>
      <c r="E142" s="16">
        <v>-0.36403000000000002</v>
      </c>
      <c r="F142" s="16">
        <v>-1.0647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s="1" customFormat="1">
      <c r="A143" s="3">
        <v>-0.27416000000000001</v>
      </c>
      <c r="B143" s="3">
        <v>-0.87682000000000004</v>
      </c>
      <c r="C143" s="22">
        <v>-0.29986000000000002</v>
      </c>
      <c r="D143" s="22">
        <v>-0.93422000000000005</v>
      </c>
      <c r="E143" s="16">
        <v>-0.36083999999999999</v>
      </c>
      <c r="F143" s="16">
        <v>-1.0652999999999999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s="1" customFormat="1">
      <c r="A144" s="3">
        <v>-0.27099000000000001</v>
      </c>
      <c r="B144" s="3">
        <v>-0.87910999999999995</v>
      </c>
      <c r="C144" s="22">
        <v>-0.29669000000000001</v>
      </c>
      <c r="D144" s="22">
        <v>-0.93310000000000004</v>
      </c>
      <c r="E144" s="16">
        <v>-0.35766999999999999</v>
      </c>
      <c r="F144" s="16">
        <v>-1.0662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s="1" customFormat="1">
      <c r="A145" s="3">
        <v>-0.26784999999999998</v>
      </c>
      <c r="B145" s="3">
        <v>-0.88105</v>
      </c>
      <c r="C145" s="22">
        <v>-0.29354000000000002</v>
      </c>
      <c r="D145" s="22">
        <v>-0.93091999999999997</v>
      </c>
      <c r="E145" s="16">
        <v>-0.35452</v>
      </c>
      <c r="F145" s="16">
        <v>-1.0667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s="1" customFormat="1">
      <c r="A146" s="3">
        <v>-0.26472000000000001</v>
      </c>
      <c r="B146" s="3">
        <v>-0.88216000000000006</v>
      </c>
      <c r="C146" s="22">
        <v>-0.29042000000000001</v>
      </c>
      <c r="D146" s="22">
        <v>-0.92749999999999999</v>
      </c>
      <c r="E146" s="16">
        <v>-0.35139999999999999</v>
      </c>
      <c r="F146" s="16">
        <v>-1.0674999999999999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s="1" customFormat="1">
      <c r="A147" s="3">
        <v>-0.26162000000000002</v>
      </c>
      <c r="B147" s="3">
        <v>-0.88392000000000004</v>
      </c>
      <c r="C147" s="22">
        <v>-0.28732000000000002</v>
      </c>
      <c r="D147" s="22">
        <v>-0.92410000000000003</v>
      </c>
      <c r="E147" s="16">
        <v>-0.34828999999999999</v>
      </c>
      <c r="F147" s="16">
        <v>-1.0662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s="1" customFormat="1">
      <c r="A148" s="3">
        <v>-0.25853999999999999</v>
      </c>
      <c r="B148" s="3">
        <v>-0.88590999999999998</v>
      </c>
      <c r="C148" s="22">
        <v>-0.28423999999999999</v>
      </c>
      <c r="D148" s="22">
        <v>-0.92044999999999999</v>
      </c>
      <c r="E148" s="16">
        <v>-0.34521000000000002</v>
      </c>
      <c r="F148" s="16">
        <v>-1.0634999999999999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s="1" customFormat="1">
      <c r="A149" s="3">
        <v>-0.25547999999999998</v>
      </c>
      <c r="B149" s="3">
        <v>-0.88849</v>
      </c>
      <c r="C149" s="22">
        <v>-0.28117999999999999</v>
      </c>
      <c r="D149" s="22">
        <v>-0.91837999999999997</v>
      </c>
      <c r="E149" s="16">
        <v>-0.34216000000000002</v>
      </c>
      <c r="F149" s="16">
        <v>-1.0598000000000001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s="1" customFormat="1">
      <c r="A150" s="3">
        <v>-0.25245000000000001</v>
      </c>
      <c r="B150" s="3">
        <v>-0.89115999999999995</v>
      </c>
      <c r="C150" s="22">
        <v>-0.27814</v>
      </c>
      <c r="D150" s="22">
        <v>-0.91715000000000002</v>
      </c>
      <c r="E150" s="16">
        <v>-0.33911999999999998</v>
      </c>
      <c r="F150" s="16">
        <v>-1.056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s="1" customFormat="1">
      <c r="A151" s="3">
        <v>-0.24943000000000001</v>
      </c>
      <c r="B151" s="3">
        <v>-0.89341999999999999</v>
      </c>
      <c r="C151" s="22">
        <v>-0.27512999999999999</v>
      </c>
      <c r="D151" s="22">
        <v>-0.91664999999999996</v>
      </c>
      <c r="E151" s="16">
        <v>-0.33610000000000001</v>
      </c>
      <c r="F151" s="16">
        <v>-1.0527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s="1" customFormat="1">
      <c r="A152" s="3">
        <v>-0.24643000000000001</v>
      </c>
      <c r="B152" s="3">
        <v>-0.89581</v>
      </c>
      <c r="C152" s="22">
        <v>-0.27212999999999998</v>
      </c>
      <c r="D152" s="22">
        <v>-0.91701999999999995</v>
      </c>
      <c r="E152" s="16">
        <v>-0.33311000000000002</v>
      </c>
      <c r="F152" s="16">
        <v>-1.0499000000000001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s="1" customFormat="1">
      <c r="A153" s="3">
        <v>-0.24346000000000001</v>
      </c>
      <c r="B153" s="3">
        <v>-0.89678000000000002</v>
      </c>
      <c r="C153" s="22">
        <v>-0.26916000000000001</v>
      </c>
      <c r="D153" s="22">
        <v>-0.91739000000000004</v>
      </c>
      <c r="E153" s="16">
        <v>-0.33012999999999998</v>
      </c>
      <c r="F153" s="16">
        <v>-1.0468999999999999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s="1" customFormat="1">
      <c r="A154" s="3">
        <v>-0.24051</v>
      </c>
      <c r="B154" s="3">
        <v>-0.89775000000000005</v>
      </c>
      <c r="C154" s="22">
        <v>-0.26619999999999999</v>
      </c>
      <c r="D154" s="22">
        <v>-0.91805000000000003</v>
      </c>
      <c r="E154" s="16">
        <v>-0.32718000000000003</v>
      </c>
      <c r="F154" s="16">
        <v>-1.044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s="1" customFormat="1">
      <c r="A155" s="3">
        <v>-0.23757</v>
      </c>
      <c r="B155" s="3">
        <v>-0.89829999999999999</v>
      </c>
      <c r="C155" s="22">
        <v>-0.26327</v>
      </c>
      <c r="D155" s="22">
        <v>-0.91798000000000002</v>
      </c>
      <c r="E155" s="16">
        <v>-0.32423999999999997</v>
      </c>
      <c r="F155" s="16">
        <v>-1.0429999999999999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1" customFormat="1">
      <c r="A156" s="3">
        <v>-0.23466000000000001</v>
      </c>
      <c r="B156" s="3">
        <v>-0.90110000000000001</v>
      </c>
      <c r="C156" s="22">
        <v>-0.26035000000000003</v>
      </c>
      <c r="D156" s="22">
        <v>-0.91807000000000005</v>
      </c>
      <c r="E156" s="16">
        <v>-0.32133</v>
      </c>
      <c r="F156" s="16">
        <v>-1.0407999999999999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s="1" customFormat="1">
      <c r="A157" s="3">
        <v>-0.23175999999999999</v>
      </c>
      <c r="B157" s="3">
        <v>-0.90237999999999996</v>
      </c>
      <c r="C157" s="22">
        <v>-0.25746000000000002</v>
      </c>
      <c r="D157" s="22">
        <v>-0.91918999999999995</v>
      </c>
      <c r="E157" s="16">
        <v>-0.31842999999999999</v>
      </c>
      <c r="F157" s="16">
        <v>-1.0392999999999999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1" customFormat="1">
      <c r="A158" s="3">
        <v>-0.22888</v>
      </c>
      <c r="B158" s="3">
        <v>-0.90136000000000005</v>
      </c>
      <c r="C158" s="22">
        <v>-0.25457999999999997</v>
      </c>
      <c r="D158" s="22">
        <v>-0.92040999999999995</v>
      </c>
      <c r="E158" s="16">
        <v>-0.31556000000000001</v>
      </c>
      <c r="F158" s="16">
        <v>-1.0378000000000001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s="1" customFormat="1">
      <c r="A159" s="3">
        <v>-0.22603000000000001</v>
      </c>
      <c r="B159" s="3">
        <v>-0.90230999999999995</v>
      </c>
      <c r="C159" s="22">
        <v>-0.25172</v>
      </c>
      <c r="D159" s="22">
        <v>-0.92286000000000001</v>
      </c>
      <c r="E159" s="16">
        <v>-0.31269999999999998</v>
      </c>
      <c r="F159" s="16">
        <v>-1.0362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s="1" customFormat="1">
      <c r="A160" s="3">
        <v>-0.22319</v>
      </c>
      <c r="B160" s="3">
        <v>-0.90337000000000001</v>
      </c>
      <c r="C160" s="22">
        <v>-0.24889</v>
      </c>
      <c r="D160" s="22">
        <v>-0.92569000000000001</v>
      </c>
      <c r="E160" s="16">
        <v>-0.30986000000000002</v>
      </c>
      <c r="F160" s="16">
        <v>-1.0349999999999999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s="1" customFormat="1">
      <c r="A161" s="3">
        <v>-0.22037000000000001</v>
      </c>
      <c r="B161" s="3">
        <v>-0.90380000000000005</v>
      </c>
      <c r="C161" s="22">
        <v>-0.24607000000000001</v>
      </c>
      <c r="D161" s="22">
        <v>-0.92752999999999997</v>
      </c>
      <c r="E161" s="16">
        <v>-0.30703999999999998</v>
      </c>
      <c r="F161" s="16">
        <v>-1.0342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1" customFormat="1">
      <c r="A162" s="3">
        <v>-0.21757000000000001</v>
      </c>
      <c r="B162" s="3">
        <v>-0.90419000000000005</v>
      </c>
      <c r="C162" s="22">
        <v>-0.24326</v>
      </c>
      <c r="D162" s="22">
        <v>-0.92820999999999998</v>
      </c>
      <c r="E162" s="16">
        <v>-0.30424000000000001</v>
      </c>
      <c r="F162" s="16">
        <v>-1.0339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s="1" customFormat="1">
      <c r="A163" s="3">
        <v>-0.21478</v>
      </c>
      <c r="B163" s="3">
        <v>-0.90556999999999999</v>
      </c>
      <c r="C163" s="22">
        <v>-0.24048</v>
      </c>
      <c r="D163" s="22">
        <v>-0.92820999999999998</v>
      </c>
      <c r="E163" s="16">
        <v>-0.30146000000000001</v>
      </c>
      <c r="F163" s="16">
        <v>-1.0319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s="1" customFormat="1">
      <c r="A164" s="3">
        <v>-0.21201999999999999</v>
      </c>
      <c r="B164" s="3">
        <v>-0.90888999999999998</v>
      </c>
      <c r="C164" s="22">
        <v>-0.23771</v>
      </c>
      <c r="D164" s="22">
        <v>-0.92878000000000005</v>
      </c>
      <c r="E164" s="16">
        <v>-0.29869000000000001</v>
      </c>
      <c r="F164" s="16">
        <v>-1.03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s="1" customFormat="1">
      <c r="A165" s="3">
        <v>-0.20927000000000001</v>
      </c>
      <c r="B165" s="3">
        <v>-0.91195999999999999</v>
      </c>
      <c r="C165" s="22">
        <v>-0.23496</v>
      </c>
      <c r="D165" s="22">
        <v>-0.93098000000000003</v>
      </c>
      <c r="E165" s="16">
        <v>-0.29593999999999998</v>
      </c>
      <c r="F165" s="16">
        <v>-1.0282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s="1" customFormat="1">
      <c r="A166" s="3">
        <v>-0.20654</v>
      </c>
      <c r="B166" s="3">
        <v>-0.91496</v>
      </c>
      <c r="C166" s="22">
        <v>-0.23222999999999999</v>
      </c>
      <c r="D166" s="22">
        <v>-0.93401000000000001</v>
      </c>
      <c r="E166" s="16">
        <v>-0.29321000000000003</v>
      </c>
      <c r="F166" s="16">
        <v>-1.0276000000000001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s="1" customFormat="1">
      <c r="A167" s="3">
        <v>-0.20382</v>
      </c>
      <c r="B167" s="3">
        <v>-0.91666000000000003</v>
      </c>
      <c r="C167" s="22">
        <v>-0.22952</v>
      </c>
      <c r="D167" s="22">
        <v>-0.93711999999999995</v>
      </c>
      <c r="E167" s="16">
        <v>-0.29049999999999998</v>
      </c>
      <c r="F167" s="16">
        <v>-1.0273000000000001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s="1" customFormat="1">
      <c r="A168" s="3">
        <v>-0.20111999999999999</v>
      </c>
      <c r="B168" s="3">
        <v>-0.91710999999999998</v>
      </c>
      <c r="C168" s="22">
        <v>-0.22681999999999999</v>
      </c>
      <c r="D168" s="22">
        <v>-0.93889999999999996</v>
      </c>
      <c r="E168" s="16">
        <v>-0.2878</v>
      </c>
      <c r="F168" s="16">
        <v>-1.0270999999999999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s="1" customFormat="1">
      <c r="A169" s="3">
        <v>-0.19844000000000001</v>
      </c>
      <c r="B169" s="3">
        <v>-0.91735999999999995</v>
      </c>
      <c r="C169" s="22">
        <v>-0.22414000000000001</v>
      </c>
      <c r="D169" s="22">
        <v>-0.94015000000000004</v>
      </c>
      <c r="E169" s="16">
        <v>-0.28511999999999998</v>
      </c>
      <c r="F169" s="16">
        <v>-1.0268999999999999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s="1" customFormat="1">
      <c r="A170" s="3">
        <v>-0.19578000000000001</v>
      </c>
      <c r="B170" s="3">
        <v>-0.91764000000000001</v>
      </c>
      <c r="C170" s="22">
        <v>-0.22148000000000001</v>
      </c>
      <c r="D170" s="22">
        <v>-0.93993000000000004</v>
      </c>
      <c r="E170" s="16">
        <v>-0.28244999999999998</v>
      </c>
      <c r="F170" s="16">
        <v>-1.0266999999999999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s="1" customFormat="1">
      <c r="A171" s="3">
        <v>-0.19313</v>
      </c>
      <c r="B171" s="3">
        <v>-0.91759000000000002</v>
      </c>
      <c r="C171" s="22">
        <v>-0.21883</v>
      </c>
      <c r="D171" s="22">
        <v>-0.93979999999999997</v>
      </c>
      <c r="E171" s="16">
        <v>-0.27979999999999999</v>
      </c>
      <c r="F171" s="16">
        <v>-1.0266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s="1" customFormat="1">
      <c r="A172" s="3">
        <v>-0.1905</v>
      </c>
      <c r="B172" s="3">
        <v>-0.91820000000000002</v>
      </c>
      <c r="C172" s="22">
        <v>-0.2162</v>
      </c>
      <c r="D172" s="22">
        <v>-0.94018999999999997</v>
      </c>
      <c r="E172" s="16">
        <v>-0.27717000000000003</v>
      </c>
      <c r="F172" s="16">
        <v>-1.0273000000000001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s="1" customFormat="1">
      <c r="A173" s="3">
        <v>-0.18787999999999999</v>
      </c>
      <c r="B173" s="3">
        <v>-0.91834000000000005</v>
      </c>
      <c r="C173" s="22">
        <v>-0.21357999999999999</v>
      </c>
      <c r="D173" s="22">
        <v>-0.94030000000000002</v>
      </c>
      <c r="E173" s="16">
        <v>-0.27456000000000003</v>
      </c>
      <c r="F173" s="16">
        <v>-1.026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s="1" customFormat="1">
      <c r="A174" s="3">
        <v>-0.18528</v>
      </c>
      <c r="B174" s="3">
        <v>-0.91822000000000004</v>
      </c>
      <c r="C174" s="22">
        <v>-0.21098</v>
      </c>
      <c r="D174" s="22">
        <v>-0.94199999999999995</v>
      </c>
      <c r="E174" s="16">
        <v>-0.27195999999999998</v>
      </c>
      <c r="F174" s="16">
        <v>-1.0232000000000001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s="1" customFormat="1">
      <c r="A175" s="3">
        <v>-0.1827</v>
      </c>
      <c r="B175" s="3">
        <v>-0.91620000000000001</v>
      </c>
      <c r="C175" s="22">
        <v>-0.20838999999999999</v>
      </c>
      <c r="D175" s="22">
        <v>-0.94296999999999997</v>
      </c>
      <c r="E175" s="16">
        <v>-0.26937</v>
      </c>
      <c r="F175" s="16">
        <v>-1.0209999999999999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s="1" customFormat="1">
      <c r="A176" s="3">
        <v>-0.18013000000000001</v>
      </c>
      <c r="B176" s="3">
        <v>-0.91485000000000005</v>
      </c>
      <c r="C176" s="22">
        <v>-0.20582</v>
      </c>
      <c r="D176" s="22">
        <v>-0.94327000000000005</v>
      </c>
      <c r="E176" s="16">
        <v>-0.26679999999999998</v>
      </c>
      <c r="F176" s="16">
        <v>-1.018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s="1" customFormat="1">
      <c r="A177" s="3">
        <v>-0.17757000000000001</v>
      </c>
      <c r="B177" s="3">
        <v>-0.91505000000000003</v>
      </c>
      <c r="C177" s="22">
        <v>-0.20327000000000001</v>
      </c>
      <c r="D177" s="22">
        <v>-0.94433</v>
      </c>
      <c r="E177" s="16">
        <v>-0.26424999999999998</v>
      </c>
      <c r="F177" s="16">
        <v>-1.0163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s="1" customFormat="1">
      <c r="A178" s="3">
        <v>-0.17502999999999999</v>
      </c>
      <c r="B178" s="3">
        <v>-0.91347</v>
      </c>
      <c r="C178" s="22">
        <v>-0.20072999999999999</v>
      </c>
      <c r="D178" s="22">
        <v>-0.94452999999999998</v>
      </c>
      <c r="E178" s="16">
        <v>-0.26171</v>
      </c>
      <c r="F178" s="16">
        <v>-1.0146999999999999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s="1" customFormat="1">
      <c r="A179" s="3">
        <v>-0.17251</v>
      </c>
      <c r="B179" s="3">
        <v>-0.91163000000000005</v>
      </c>
      <c r="C179" s="22">
        <v>-0.19819999999999999</v>
      </c>
      <c r="D179" s="22">
        <v>-0.94494</v>
      </c>
      <c r="E179" s="16">
        <v>-0.25918000000000002</v>
      </c>
      <c r="F179" s="16">
        <v>-1.0134000000000001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s="1" customFormat="1">
      <c r="A180" s="3">
        <v>-0.17</v>
      </c>
      <c r="B180" s="3">
        <v>-0.91071999999999997</v>
      </c>
      <c r="C180" s="22">
        <v>-0.19569</v>
      </c>
      <c r="D180" s="22">
        <v>-0.94662999999999997</v>
      </c>
      <c r="E180" s="16">
        <v>-0.25667000000000001</v>
      </c>
      <c r="F180" s="16">
        <v>-1.0126999999999999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s="1" customFormat="1">
      <c r="A181" s="3">
        <v>-0.16750000000000001</v>
      </c>
      <c r="B181" s="3">
        <v>-0.90929000000000004</v>
      </c>
      <c r="C181" s="22">
        <v>-0.19320000000000001</v>
      </c>
      <c r="D181" s="22">
        <v>-0.94984000000000002</v>
      </c>
      <c r="E181" s="16">
        <v>-0.25418000000000002</v>
      </c>
      <c r="F181" s="16">
        <v>-1.0108999999999999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s="1" customFormat="1">
      <c r="A182" s="3">
        <v>-0.16502</v>
      </c>
      <c r="B182" s="3">
        <v>-0.90642</v>
      </c>
      <c r="C182" s="22">
        <v>-0.19072</v>
      </c>
      <c r="D182" s="22">
        <v>-0.95389000000000002</v>
      </c>
      <c r="E182" s="16">
        <v>-0.25169000000000002</v>
      </c>
      <c r="F182" s="16">
        <v>-1.0114000000000001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s="1" customFormat="1">
      <c r="A183" s="3">
        <v>-0.16255</v>
      </c>
      <c r="B183" s="3">
        <v>-0.90181</v>
      </c>
      <c r="C183" s="22">
        <v>-0.18825</v>
      </c>
      <c r="D183" s="22">
        <v>-0.95813999999999999</v>
      </c>
      <c r="E183" s="16">
        <v>-0.24923000000000001</v>
      </c>
      <c r="F183" s="16">
        <v>-1.0118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s="1" customFormat="1">
      <c r="A184" s="3">
        <v>-0.16009999999999999</v>
      </c>
      <c r="B184" s="3">
        <v>-0.89817000000000002</v>
      </c>
      <c r="C184" s="22">
        <v>-0.18579999999999999</v>
      </c>
      <c r="D184" s="22">
        <v>-0.96187</v>
      </c>
      <c r="E184" s="16">
        <v>-0.24676999999999999</v>
      </c>
      <c r="F184" s="16">
        <v>-1.0128999999999999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s="1" customFormat="1">
      <c r="A185" s="3">
        <v>-0.15765999999999999</v>
      </c>
      <c r="B185" s="3">
        <v>-0.89442999999999995</v>
      </c>
      <c r="C185" s="22">
        <v>-0.18336</v>
      </c>
      <c r="D185" s="22">
        <v>-0.96440999999999999</v>
      </c>
      <c r="E185" s="16">
        <v>-0.24432999999999999</v>
      </c>
      <c r="F185" s="16">
        <v>-1.0138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s="1" customFormat="1">
      <c r="A186" s="3">
        <v>-0.15523000000000001</v>
      </c>
      <c r="B186" s="3">
        <v>-0.89139999999999997</v>
      </c>
      <c r="C186" s="22">
        <v>-0.18093000000000001</v>
      </c>
      <c r="D186" s="22">
        <v>-0.96672999999999998</v>
      </c>
      <c r="E186" s="16">
        <v>-0.24190999999999999</v>
      </c>
      <c r="F186" s="16">
        <v>-1.0157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s="1" customFormat="1">
      <c r="A187" s="3">
        <v>-0.15282000000000001</v>
      </c>
      <c r="B187" s="3">
        <v>-0.88907000000000003</v>
      </c>
      <c r="C187" s="22">
        <v>-0.17852000000000001</v>
      </c>
      <c r="D187" s="22">
        <v>-0.96938999999999997</v>
      </c>
      <c r="E187" s="16">
        <v>-0.23949000000000001</v>
      </c>
      <c r="F187" s="16">
        <v>-1.0193000000000001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s="1" customFormat="1">
      <c r="A188" s="3">
        <v>-0.15042</v>
      </c>
      <c r="B188" s="3">
        <v>-0.88639999999999997</v>
      </c>
      <c r="C188" s="22">
        <v>-0.17612</v>
      </c>
      <c r="D188" s="22">
        <v>-0.97170999999999996</v>
      </c>
      <c r="E188" s="16">
        <v>-0.23709</v>
      </c>
      <c r="F188" s="16">
        <v>-1.0226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s="1" customFormat="1">
      <c r="A189" s="3">
        <v>-0.14802999999999999</v>
      </c>
      <c r="B189" s="3">
        <v>-0.88456999999999997</v>
      </c>
      <c r="C189" s="22">
        <v>-0.17373</v>
      </c>
      <c r="D189" s="22">
        <v>-0.9758</v>
      </c>
      <c r="E189" s="16">
        <v>-0.23471</v>
      </c>
      <c r="F189" s="16">
        <v>-1.0249999999999999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s="1" customFormat="1">
      <c r="A190" s="3">
        <v>-0.14566000000000001</v>
      </c>
      <c r="B190" s="3">
        <v>-0.88221000000000005</v>
      </c>
      <c r="C190" s="22">
        <v>-0.17136000000000001</v>
      </c>
      <c r="D190" s="22">
        <v>-0.97887999999999997</v>
      </c>
      <c r="E190" s="16">
        <v>-0.23233000000000001</v>
      </c>
      <c r="F190" s="16">
        <v>-1.0271999999999999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1" customFormat="1">
      <c r="A191" s="3">
        <v>-0.14330000000000001</v>
      </c>
      <c r="B191" s="3">
        <v>-0.88007000000000002</v>
      </c>
      <c r="C191" s="22">
        <v>-0.16900000000000001</v>
      </c>
      <c r="D191" s="22">
        <v>-0.98243000000000003</v>
      </c>
      <c r="E191" s="16">
        <v>-0.22997000000000001</v>
      </c>
      <c r="F191" s="16">
        <v>-1.0281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s="1" customFormat="1">
      <c r="A192" s="3">
        <v>-0.14094999999999999</v>
      </c>
      <c r="B192" s="3">
        <v>-0.87885000000000002</v>
      </c>
      <c r="C192" s="22">
        <v>-0.16664999999999999</v>
      </c>
      <c r="D192" s="22">
        <v>-0.9859</v>
      </c>
      <c r="E192" s="16">
        <v>-0.22763</v>
      </c>
      <c r="F192" s="16">
        <v>-1.0318000000000001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1" customFormat="1">
      <c r="A193" s="3">
        <v>-0.13861999999999999</v>
      </c>
      <c r="B193" s="3">
        <v>-0.87800999999999996</v>
      </c>
      <c r="C193" s="22">
        <v>-0.16431000000000001</v>
      </c>
      <c r="D193" s="22">
        <v>-0.98665999999999998</v>
      </c>
      <c r="E193" s="16">
        <v>-0.22528999999999999</v>
      </c>
      <c r="F193" s="16">
        <v>-1.0359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s="1" customFormat="1">
      <c r="A194" s="3">
        <v>-0.1363</v>
      </c>
      <c r="B194" s="3">
        <v>-0.87909999999999999</v>
      </c>
      <c r="C194" s="22">
        <v>-0.16199</v>
      </c>
      <c r="D194" s="22">
        <v>-0.98695999999999995</v>
      </c>
      <c r="E194" s="16">
        <v>-0.22297</v>
      </c>
      <c r="F194" s="16">
        <v>-1.0396000000000001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1" customFormat="1">
      <c r="A195" s="3">
        <v>-0.13399</v>
      </c>
      <c r="B195" s="3">
        <v>-0.87943000000000005</v>
      </c>
      <c r="C195" s="22">
        <v>-0.15967999999999999</v>
      </c>
      <c r="D195" s="22">
        <v>-0.98738999999999999</v>
      </c>
      <c r="E195" s="16">
        <v>-0.22066</v>
      </c>
      <c r="F195" s="16">
        <v>-1.0437000000000001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s="1" customFormat="1">
      <c r="A196" s="3">
        <v>-0.13169</v>
      </c>
      <c r="B196" s="3">
        <v>-0.87873999999999997</v>
      </c>
      <c r="C196" s="22">
        <v>-0.15737999999999999</v>
      </c>
      <c r="D196" s="22">
        <v>-0.98719000000000001</v>
      </c>
      <c r="E196" s="16">
        <v>-0.21836</v>
      </c>
      <c r="F196" s="16">
        <v>-1.0471999999999999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1" customFormat="1">
      <c r="A197" s="3">
        <v>-0.12939999999999999</v>
      </c>
      <c r="B197" s="3">
        <v>-0.87968000000000002</v>
      </c>
      <c r="C197" s="22">
        <v>-0.15509999999999999</v>
      </c>
      <c r="D197" s="22">
        <v>-0.98741000000000001</v>
      </c>
      <c r="E197" s="16">
        <v>-0.21607999999999999</v>
      </c>
      <c r="F197" s="16">
        <v>-1.0506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s="1" customFormat="1">
      <c r="A198" s="3">
        <v>-0.12712999999999999</v>
      </c>
      <c r="B198" s="3">
        <v>-0.88136000000000003</v>
      </c>
      <c r="C198" s="22">
        <v>-0.15282000000000001</v>
      </c>
      <c r="D198" s="22">
        <v>-0.98692999999999997</v>
      </c>
      <c r="E198" s="16">
        <v>-0.21379999999999999</v>
      </c>
      <c r="F198" s="16">
        <v>-1.0539000000000001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s="1" customFormat="1">
      <c r="A199" s="3">
        <v>-0.12486999999999999</v>
      </c>
      <c r="B199" s="3">
        <v>-0.88236999999999999</v>
      </c>
      <c r="C199" s="22">
        <v>-0.15056</v>
      </c>
      <c r="D199" s="22">
        <v>-0.98487000000000002</v>
      </c>
      <c r="E199" s="16">
        <v>-0.21154000000000001</v>
      </c>
      <c r="F199" s="16">
        <v>-1.0570999999999999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s="1" customFormat="1">
      <c r="A200" s="3">
        <v>-0.12262000000000001</v>
      </c>
      <c r="B200" s="3">
        <v>-0.88451000000000002</v>
      </c>
      <c r="C200" s="22">
        <v>-0.14831</v>
      </c>
      <c r="D200" s="22">
        <v>-0.98201000000000005</v>
      </c>
      <c r="E200" s="16">
        <v>-0.20929</v>
      </c>
      <c r="F200" s="16">
        <v>-1.0606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s="1" customFormat="1">
      <c r="A201" s="3">
        <v>-0.12038</v>
      </c>
      <c r="B201" s="3">
        <v>-0.88732999999999995</v>
      </c>
      <c r="C201" s="22">
        <v>-0.14607000000000001</v>
      </c>
      <c r="D201" s="22">
        <v>-0.97926000000000002</v>
      </c>
      <c r="E201" s="16">
        <v>-0.20705000000000001</v>
      </c>
      <c r="F201" s="16">
        <v>-1.0624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s="1" customFormat="1">
      <c r="A202" s="3">
        <v>-0.11815000000000001</v>
      </c>
      <c r="B202" s="3">
        <v>-0.89151999999999998</v>
      </c>
      <c r="C202" s="22">
        <v>-0.14385000000000001</v>
      </c>
      <c r="D202" s="22">
        <v>-0.97602</v>
      </c>
      <c r="E202" s="16">
        <v>-0.20482</v>
      </c>
      <c r="F202" s="16">
        <v>-1.0660000000000001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s="1" customFormat="1">
      <c r="A203" s="3">
        <v>-0.11593000000000001</v>
      </c>
      <c r="B203" s="3">
        <v>-0.89551999999999998</v>
      </c>
      <c r="C203" s="22">
        <v>-0.14163000000000001</v>
      </c>
      <c r="D203" s="22">
        <v>-0.97233999999999998</v>
      </c>
      <c r="E203" s="16">
        <v>-0.20261000000000001</v>
      </c>
      <c r="F203" s="16">
        <v>-1.0681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s="1" customFormat="1">
      <c r="A204" s="3">
        <v>-0.11373</v>
      </c>
      <c r="B204" s="3">
        <v>-0.89966000000000002</v>
      </c>
      <c r="C204" s="22">
        <v>-0.13943</v>
      </c>
      <c r="D204" s="22">
        <v>-0.96960999999999997</v>
      </c>
      <c r="E204" s="16">
        <v>-0.20039999999999999</v>
      </c>
      <c r="F204" s="16">
        <v>-1.0704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s="1" customFormat="1">
      <c r="A205" s="3">
        <v>-0.11154</v>
      </c>
      <c r="B205" s="3">
        <v>-0.90390999999999999</v>
      </c>
      <c r="C205" s="22">
        <v>-0.13722999999999999</v>
      </c>
      <c r="D205" s="22">
        <v>-0.96677999999999997</v>
      </c>
      <c r="E205" s="16">
        <v>-0.19821</v>
      </c>
      <c r="F205" s="16">
        <v>-1.0710999999999999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s="1" customFormat="1">
      <c r="A206" s="3">
        <v>-0.10935</v>
      </c>
      <c r="B206" s="3">
        <v>-0.90737000000000001</v>
      </c>
      <c r="C206" s="22">
        <v>-0.13505</v>
      </c>
      <c r="D206" s="22">
        <v>-0.96475999999999995</v>
      </c>
      <c r="E206" s="16">
        <v>-0.19603000000000001</v>
      </c>
      <c r="F206" s="16">
        <v>-1.07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s="1" customFormat="1">
      <c r="A207" s="3">
        <v>-0.10718</v>
      </c>
      <c r="B207" s="3">
        <v>-0.91154000000000002</v>
      </c>
      <c r="C207" s="22">
        <v>-0.13288</v>
      </c>
      <c r="D207" s="22">
        <v>-0.96343999999999996</v>
      </c>
      <c r="E207" s="16">
        <v>-0.19386</v>
      </c>
      <c r="F207" s="16">
        <v>-1.0688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s="1" customFormat="1">
      <c r="A208" s="3">
        <v>-0.10502</v>
      </c>
      <c r="B208" s="3">
        <v>-0.91488000000000003</v>
      </c>
      <c r="C208" s="22">
        <v>-0.13072</v>
      </c>
      <c r="D208" s="22">
        <v>-0.96214</v>
      </c>
      <c r="E208" s="16">
        <v>-0.19170000000000001</v>
      </c>
      <c r="F208" s="16">
        <v>-1.0685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s="1" customFormat="1">
      <c r="A209" s="3">
        <v>-0.10287</v>
      </c>
      <c r="B209" s="3">
        <v>-0.91891</v>
      </c>
      <c r="C209" s="22">
        <v>-0.12856999999999999</v>
      </c>
      <c r="D209" s="22">
        <v>-0.96160000000000001</v>
      </c>
      <c r="E209" s="16">
        <v>-0.18955</v>
      </c>
      <c r="F209" s="16">
        <v>-1.0677000000000001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s="1" customFormat="1">
      <c r="A210" s="3">
        <v>-0.10073</v>
      </c>
      <c r="B210" s="3">
        <v>-0.92234000000000005</v>
      </c>
      <c r="C210" s="22">
        <v>-0.12642999999999999</v>
      </c>
      <c r="D210" s="22">
        <v>-0.96043999999999996</v>
      </c>
      <c r="E210" s="16">
        <v>-0.18740999999999999</v>
      </c>
      <c r="F210" s="16">
        <v>-1.0689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s="1" customFormat="1">
      <c r="A211" s="3">
        <v>-9.8603999999999997E-2</v>
      </c>
      <c r="B211" s="3">
        <v>-0.92596000000000001</v>
      </c>
      <c r="C211" s="22">
        <v>-0.12429999999999999</v>
      </c>
      <c r="D211" s="22">
        <v>-0.95909999999999995</v>
      </c>
      <c r="E211" s="16">
        <v>-0.18528</v>
      </c>
      <c r="F211" s="16">
        <v>-1.0686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s="1" customFormat="1">
      <c r="A212" s="3">
        <v>-9.6485000000000001E-2</v>
      </c>
      <c r="B212" s="3">
        <v>-0.92930999999999997</v>
      </c>
      <c r="C212" s="22">
        <v>-0.12218</v>
      </c>
      <c r="D212" s="22">
        <v>-0.96028999999999998</v>
      </c>
      <c r="E212" s="16">
        <v>-0.18315999999999999</v>
      </c>
      <c r="F212" s="16">
        <v>-1.0688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s="1" customFormat="1">
      <c r="A213" s="3">
        <v>-9.4377000000000003E-2</v>
      </c>
      <c r="B213" s="3">
        <v>-0.93079000000000001</v>
      </c>
      <c r="C213" s="22">
        <v>-0.12007</v>
      </c>
      <c r="D213" s="22">
        <v>-0.96228000000000002</v>
      </c>
      <c r="E213" s="16">
        <v>-0.18104999999999999</v>
      </c>
      <c r="F213" s="16">
        <v>-1.0701000000000001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s="1" customFormat="1">
      <c r="A214" s="3">
        <v>-9.2279E-2</v>
      </c>
      <c r="B214" s="3">
        <v>-0.93461000000000005</v>
      </c>
      <c r="C214" s="22">
        <v>-0.11798</v>
      </c>
      <c r="D214" s="22">
        <v>-0.96462999999999999</v>
      </c>
      <c r="E214" s="16">
        <v>-0.17895</v>
      </c>
      <c r="F214" s="16">
        <v>-1.0709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s="1" customFormat="1">
      <c r="A215" s="3">
        <v>-9.0190999999999993E-2</v>
      </c>
      <c r="B215" s="3">
        <v>-0.93906999999999996</v>
      </c>
      <c r="C215" s="22">
        <v>-0.11589000000000001</v>
      </c>
      <c r="D215" s="22">
        <v>-0.96667999999999998</v>
      </c>
      <c r="E215" s="16">
        <v>-0.17685999999999999</v>
      </c>
      <c r="F215" s="16">
        <v>-1.0709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s="1" customFormat="1">
      <c r="A216" s="3">
        <v>-8.8112999999999997E-2</v>
      </c>
      <c r="B216" s="3">
        <v>-0.94267000000000001</v>
      </c>
      <c r="C216" s="22">
        <v>-0.11380999999999999</v>
      </c>
      <c r="D216" s="22">
        <v>-0.96828999999999998</v>
      </c>
      <c r="E216" s="16">
        <v>-0.17479</v>
      </c>
      <c r="F216" s="16">
        <v>-1.0712999999999999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s="1" customFormat="1">
      <c r="A217" s="3">
        <v>-8.6044999999999996E-2</v>
      </c>
      <c r="B217" s="3">
        <v>-0.94466000000000006</v>
      </c>
      <c r="C217" s="22">
        <v>-0.11174000000000001</v>
      </c>
      <c r="D217" s="22">
        <v>-0.96962999999999999</v>
      </c>
      <c r="E217" s="16">
        <v>-0.17272000000000001</v>
      </c>
      <c r="F217" s="16">
        <v>-1.0708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s="1" customFormat="1">
      <c r="A218" s="3">
        <v>-8.3987000000000006E-2</v>
      </c>
      <c r="B218" s="3">
        <v>-0.94662999999999997</v>
      </c>
      <c r="C218" s="22">
        <v>-0.10968</v>
      </c>
      <c r="D218" s="22">
        <v>-0.97245999999999999</v>
      </c>
      <c r="E218" s="16">
        <v>-0.17066000000000001</v>
      </c>
      <c r="F218" s="16">
        <v>-1.0684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s="1" customFormat="1">
      <c r="A219" s="3">
        <v>-8.1937999999999997E-2</v>
      </c>
      <c r="B219" s="3">
        <v>-0.94669000000000003</v>
      </c>
      <c r="C219" s="22">
        <v>-0.10763</v>
      </c>
      <c r="D219" s="22">
        <v>-0.97472000000000003</v>
      </c>
      <c r="E219" s="16">
        <v>-0.16861000000000001</v>
      </c>
      <c r="F219" s="16">
        <v>-1.0670999999999999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s="1" customFormat="1">
      <c r="A220" s="3">
        <v>-7.9898999999999998E-2</v>
      </c>
      <c r="B220" s="3">
        <v>-0.94640999999999997</v>
      </c>
      <c r="C220" s="22">
        <v>-0.1056</v>
      </c>
      <c r="D220" s="22">
        <v>-0.97611000000000003</v>
      </c>
      <c r="E220" s="16">
        <v>-0.16657</v>
      </c>
      <c r="F220" s="16">
        <v>-1.0680000000000001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s="1" customFormat="1">
      <c r="A221" s="3">
        <v>-7.7869999999999995E-2</v>
      </c>
      <c r="B221" s="3">
        <v>-0.94494999999999996</v>
      </c>
      <c r="C221" s="22">
        <v>-0.10357</v>
      </c>
      <c r="D221" s="22">
        <v>-0.97787000000000002</v>
      </c>
      <c r="E221" s="16">
        <v>-0.16453999999999999</v>
      </c>
      <c r="F221" s="16">
        <v>-1.0674999999999999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s="1" customFormat="1">
      <c r="A222" s="3">
        <v>-7.5850000000000001E-2</v>
      </c>
      <c r="B222" s="3">
        <v>-0.94340000000000002</v>
      </c>
      <c r="C222" s="22">
        <v>-0.10155</v>
      </c>
      <c r="D222" s="22">
        <v>-0.97994999999999999</v>
      </c>
      <c r="E222" s="16">
        <v>-0.16252</v>
      </c>
      <c r="F222" s="16">
        <v>-1.0685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s="1" customFormat="1">
      <c r="A223" s="3">
        <v>-7.3839000000000002E-2</v>
      </c>
      <c r="B223" s="3">
        <v>-0.94096000000000002</v>
      </c>
      <c r="C223" s="22">
        <v>-9.9535999999999999E-2</v>
      </c>
      <c r="D223" s="22">
        <v>-0.98134999999999994</v>
      </c>
      <c r="E223" s="16">
        <v>-0.16051000000000001</v>
      </c>
      <c r="F223" s="16">
        <v>-1.0698000000000001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s="1" customFormat="1">
      <c r="A224" s="3">
        <v>-7.1837999999999999E-2</v>
      </c>
      <c r="B224" s="3">
        <v>-0.93927000000000005</v>
      </c>
      <c r="C224" s="22">
        <v>-9.7533999999999996E-2</v>
      </c>
      <c r="D224" s="22">
        <v>-0.98287000000000002</v>
      </c>
      <c r="E224" s="16">
        <v>-0.15851000000000001</v>
      </c>
      <c r="F224" s="16">
        <v>-1.0712999999999999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s="1" customFormat="1">
      <c r="A225" s="3">
        <v>-6.9846000000000005E-2</v>
      </c>
      <c r="B225" s="3">
        <v>-0.93959000000000004</v>
      </c>
      <c r="C225" s="22">
        <v>-9.5542000000000002E-2</v>
      </c>
      <c r="D225" s="22">
        <v>-0.98341999999999996</v>
      </c>
      <c r="E225" s="16">
        <v>-0.15651999999999999</v>
      </c>
      <c r="F225" s="16">
        <v>-1.0727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s="1" customFormat="1">
      <c r="A226" s="3">
        <v>-6.7863000000000007E-2</v>
      </c>
      <c r="B226" s="3">
        <v>-0.93894</v>
      </c>
      <c r="C226" s="22">
        <v>-9.3559000000000003E-2</v>
      </c>
      <c r="D226" s="22">
        <v>-0.98202999999999996</v>
      </c>
      <c r="E226" s="16">
        <v>-0.15454000000000001</v>
      </c>
      <c r="F226" s="16">
        <v>-1.0750999999999999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s="1" customFormat="1">
      <c r="A227" s="3">
        <v>-6.5889000000000003E-2</v>
      </c>
      <c r="B227" s="3">
        <v>-0.93806999999999996</v>
      </c>
      <c r="C227" s="22">
        <v>-9.1585E-2</v>
      </c>
      <c r="D227" s="22">
        <v>-0.98026999999999997</v>
      </c>
      <c r="E227" s="16">
        <v>-0.15256</v>
      </c>
      <c r="F227" s="16">
        <v>-1.077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s="1" customFormat="1">
      <c r="A228" s="3">
        <v>-6.3922999999999994E-2</v>
      </c>
      <c r="B228" s="3">
        <v>-0.93761000000000005</v>
      </c>
      <c r="C228" s="22">
        <v>-8.9620000000000005E-2</v>
      </c>
      <c r="D228" s="22">
        <v>-0.97851999999999995</v>
      </c>
      <c r="E228" s="16">
        <v>-0.15060000000000001</v>
      </c>
      <c r="F228" s="16">
        <v>-1.0792999999999999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s="1" customFormat="1">
      <c r="A229" s="3">
        <v>-6.1967000000000001E-2</v>
      </c>
      <c r="B229" s="3">
        <v>-0.93767</v>
      </c>
      <c r="C229" s="22">
        <v>-8.7664000000000006E-2</v>
      </c>
      <c r="D229" s="22">
        <v>-0.97641</v>
      </c>
      <c r="E229" s="16">
        <v>-0.14863999999999999</v>
      </c>
      <c r="F229" s="16">
        <v>-1.0798000000000001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s="1" customFormat="1">
      <c r="A230" s="3">
        <v>-6.0019999999999997E-2</v>
      </c>
      <c r="B230" s="3">
        <v>-0.93672999999999995</v>
      </c>
      <c r="C230" s="22">
        <v>-8.5716000000000001E-2</v>
      </c>
      <c r="D230" s="22">
        <v>-0.97468999999999995</v>
      </c>
      <c r="E230" s="16">
        <v>-0.14668999999999999</v>
      </c>
      <c r="F230" s="16">
        <v>-1.0803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s="1" customFormat="1">
      <c r="A231" s="3">
        <v>-5.8081000000000001E-2</v>
      </c>
      <c r="B231" s="3">
        <v>-0.93552000000000002</v>
      </c>
      <c r="C231" s="22">
        <v>-8.3777000000000004E-2</v>
      </c>
      <c r="D231" s="22">
        <v>-0.97141</v>
      </c>
      <c r="E231" s="16">
        <v>-0.14474999999999999</v>
      </c>
      <c r="F231" s="16">
        <v>-1.0801000000000001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s="1" customFormat="1">
      <c r="A232" s="3">
        <v>-5.6151E-2</v>
      </c>
      <c r="B232" s="3">
        <v>-0.93459000000000003</v>
      </c>
      <c r="C232" s="22">
        <v>-8.1847000000000003E-2</v>
      </c>
      <c r="D232" s="22">
        <v>-0.96784999999999999</v>
      </c>
      <c r="E232" s="16">
        <v>-0.14282</v>
      </c>
      <c r="F232" s="16">
        <v>-1.0797000000000001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s="1" customFormat="1">
      <c r="A233" s="3">
        <v>-5.4228999999999999E-2</v>
      </c>
      <c r="B233" s="3">
        <v>-0.93157000000000001</v>
      </c>
      <c r="C233" s="22">
        <v>-7.9924999999999996E-2</v>
      </c>
      <c r="D233" s="22">
        <v>-0.96372000000000002</v>
      </c>
      <c r="E233" s="16">
        <v>-0.1409</v>
      </c>
      <c r="F233" s="16">
        <v>-1.079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s="1" customFormat="1">
      <c r="A234" s="3">
        <v>-5.2316000000000001E-2</v>
      </c>
      <c r="B234" s="3">
        <v>-0.92854000000000003</v>
      </c>
      <c r="C234" s="22">
        <v>-7.8011999999999998E-2</v>
      </c>
      <c r="D234" s="22">
        <v>-0.96033999999999997</v>
      </c>
      <c r="E234" s="16">
        <v>-0.13899</v>
      </c>
      <c r="F234" s="16">
        <v>-1.0798000000000001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s="1" customFormat="1">
      <c r="A235" s="3">
        <v>-5.0410999999999997E-2</v>
      </c>
      <c r="B235" s="3">
        <v>-0.92530999999999997</v>
      </c>
      <c r="C235" s="22">
        <v>-7.6106999999999994E-2</v>
      </c>
      <c r="D235" s="22">
        <v>-0.95743</v>
      </c>
      <c r="E235" s="16">
        <v>-0.13708000000000001</v>
      </c>
      <c r="F235" s="16">
        <v>-1.0802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s="1" customFormat="1">
      <c r="A236" s="3">
        <v>-4.8515000000000003E-2</v>
      </c>
      <c r="B236" s="3">
        <v>-0.92369999999999997</v>
      </c>
      <c r="C236" s="22">
        <v>-7.4210999999999999E-2</v>
      </c>
      <c r="D236" s="22">
        <v>-0.95543999999999996</v>
      </c>
      <c r="E236" s="16">
        <v>-0.13519</v>
      </c>
      <c r="F236" s="16">
        <v>-1.0811999999999999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s="1" customFormat="1">
      <c r="A237" s="3">
        <v>-4.6626000000000001E-2</v>
      </c>
      <c r="B237" s="3">
        <v>-0.92208999999999997</v>
      </c>
      <c r="C237" s="22">
        <v>-7.2322999999999998E-2</v>
      </c>
      <c r="D237" s="22">
        <v>-0.95223999999999998</v>
      </c>
      <c r="E237" s="16">
        <v>-0.1333</v>
      </c>
      <c r="F237" s="16">
        <v>-1.0839000000000001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s="1" customFormat="1">
      <c r="A238" s="3">
        <v>-4.4746000000000001E-2</v>
      </c>
      <c r="B238" s="3">
        <v>-0.92254000000000003</v>
      </c>
      <c r="C238" s="22">
        <v>-7.0443000000000006E-2</v>
      </c>
      <c r="D238" s="22">
        <v>-0.95052000000000003</v>
      </c>
      <c r="E238" s="16">
        <v>-0.13142000000000001</v>
      </c>
      <c r="F238" s="16">
        <v>-1.0848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s="1" customFormat="1">
      <c r="A239" s="3">
        <v>-4.2874000000000002E-2</v>
      </c>
      <c r="B239" s="3">
        <v>-0.92347999999999997</v>
      </c>
      <c r="C239" s="22">
        <v>-6.8570999999999993E-2</v>
      </c>
      <c r="D239" s="22">
        <v>-0.94840999999999998</v>
      </c>
      <c r="E239" s="16">
        <v>-0.12955</v>
      </c>
      <c r="F239" s="16">
        <v>-1.0832999999999999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s="1" customFormat="1">
      <c r="A240" s="3">
        <v>-4.1009999999999998E-2</v>
      </c>
      <c r="B240" s="3">
        <v>-0.92467999999999995</v>
      </c>
      <c r="C240" s="22">
        <v>-6.6707000000000002E-2</v>
      </c>
      <c r="D240" s="22">
        <v>-0.94574999999999998</v>
      </c>
      <c r="E240" s="16">
        <v>-0.12767999999999999</v>
      </c>
      <c r="F240" s="16">
        <v>-1.0817000000000001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s="1" customFormat="1">
      <c r="A241" s="3">
        <v>-3.9154000000000001E-2</v>
      </c>
      <c r="B241" s="3">
        <v>-0.92557</v>
      </c>
      <c r="C241" s="22">
        <v>-6.4851000000000006E-2</v>
      </c>
      <c r="D241" s="22">
        <v>-0.94303000000000003</v>
      </c>
      <c r="E241" s="16">
        <v>-0.12583</v>
      </c>
      <c r="F241" s="16">
        <v>-1.0797000000000001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s="1" customFormat="1">
      <c r="A242" s="3">
        <v>-3.7305999999999999E-2</v>
      </c>
      <c r="B242" s="3">
        <v>-0.92788000000000004</v>
      </c>
      <c r="C242" s="22">
        <v>-6.3003000000000003E-2</v>
      </c>
      <c r="D242" s="22">
        <v>-0.94218999999999997</v>
      </c>
      <c r="E242" s="16">
        <v>-0.12398000000000001</v>
      </c>
      <c r="F242" s="16">
        <v>-1.0770999999999999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s="1" customFormat="1">
      <c r="A243" s="3">
        <v>-3.5465999999999998E-2</v>
      </c>
      <c r="B243" s="3">
        <v>-0.92796000000000001</v>
      </c>
      <c r="C243" s="22">
        <v>-6.1162000000000001E-2</v>
      </c>
      <c r="D243" s="22">
        <v>-0.94120999999999999</v>
      </c>
      <c r="E243" s="16">
        <v>-0.12214</v>
      </c>
      <c r="F243" s="16">
        <v>-1.0746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s="1" customFormat="1">
      <c r="A244" s="3">
        <v>-3.3633999999999997E-2</v>
      </c>
      <c r="B244" s="3">
        <v>-0.92693999999999999</v>
      </c>
      <c r="C244" s="22">
        <v>-5.9330000000000001E-2</v>
      </c>
      <c r="D244" s="22">
        <v>-0.94052000000000002</v>
      </c>
      <c r="E244" s="16">
        <v>-0.12031</v>
      </c>
      <c r="F244" s="16">
        <v>-1.0727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s="1" customFormat="1">
      <c r="A245" s="3">
        <v>-3.1766000000000003E-2</v>
      </c>
      <c r="B245" s="3">
        <v>-0.92688999999999999</v>
      </c>
      <c r="C245" s="22">
        <v>-5.7461999999999999E-2</v>
      </c>
      <c r="D245" s="22">
        <v>-0.94225999999999999</v>
      </c>
      <c r="E245" s="16">
        <v>-0.11844</v>
      </c>
      <c r="F245" s="16">
        <v>-1.0697000000000001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s="1" customFormat="1">
      <c r="A246" s="3">
        <v>-2.9818000000000001E-2</v>
      </c>
      <c r="B246" s="3">
        <v>-0.92752000000000001</v>
      </c>
      <c r="C246" s="22">
        <v>-5.5515000000000002E-2</v>
      </c>
      <c r="D246" s="22">
        <v>-0.94355</v>
      </c>
      <c r="E246" s="16">
        <v>-0.11649</v>
      </c>
      <c r="F246" s="16">
        <v>-1.0669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s="1" customFormat="1">
      <c r="A247" s="3">
        <v>-2.7747000000000001E-2</v>
      </c>
      <c r="B247" s="3">
        <v>-0.92793000000000003</v>
      </c>
      <c r="C247" s="22">
        <v>-5.3443999999999998E-2</v>
      </c>
      <c r="D247" s="22">
        <v>-0.94484000000000001</v>
      </c>
      <c r="E247" s="16">
        <v>-0.11441999999999999</v>
      </c>
      <c r="F247" s="16">
        <v>-1.0646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s="1" customFormat="1">
      <c r="A248" s="3">
        <v>-2.5509E-2</v>
      </c>
      <c r="B248" s="3">
        <v>-0.92898000000000003</v>
      </c>
      <c r="C248" s="22">
        <v>-5.1206000000000002E-2</v>
      </c>
      <c r="D248" s="22">
        <v>-0.94684999999999997</v>
      </c>
      <c r="E248" s="16">
        <v>-0.11218</v>
      </c>
      <c r="F248" s="16">
        <v>-1.0639000000000001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s="1" customFormat="1">
      <c r="A249" s="3">
        <v>-2.3063E-2</v>
      </c>
      <c r="B249" s="3">
        <v>-0.93006</v>
      </c>
      <c r="C249" s="22">
        <v>-4.8758999999999997E-2</v>
      </c>
      <c r="D249" s="22">
        <v>-0.94908999999999999</v>
      </c>
      <c r="E249" s="16">
        <v>-0.10974</v>
      </c>
      <c r="F249" s="16">
        <v>-1.0628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s="1" customFormat="1">
      <c r="A250" s="3">
        <v>-2.0367E-2</v>
      </c>
      <c r="B250" s="3">
        <v>-0.93154999999999999</v>
      </c>
      <c r="C250" s="22">
        <v>-4.6063E-2</v>
      </c>
      <c r="D250" s="22">
        <v>-0.95179000000000002</v>
      </c>
      <c r="E250" s="16">
        <v>-0.10704</v>
      </c>
      <c r="F250" s="16">
        <v>-1.0625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s="1" customFormat="1">
      <c r="A251" s="3">
        <v>-1.7382999999999999E-2</v>
      </c>
      <c r="B251" s="3">
        <v>-0.93400000000000005</v>
      </c>
      <c r="C251" s="22">
        <v>-4.3078999999999999E-2</v>
      </c>
      <c r="D251" s="22">
        <v>-0.95499000000000001</v>
      </c>
      <c r="E251" s="16">
        <v>-0.10406</v>
      </c>
      <c r="F251" s="16">
        <v>-1.0615000000000001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s="1" customFormat="1">
      <c r="A252" s="3">
        <v>-1.4073E-2</v>
      </c>
      <c r="B252" s="3">
        <v>-0.93715999999999999</v>
      </c>
      <c r="C252" s="22">
        <v>-3.9768999999999999E-2</v>
      </c>
      <c r="D252" s="22">
        <v>-0.95935999999999999</v>
      </c>
      <c r="E252" s="16">
        <v>-0.10075000000000001</v>
      </c>
      <c r="F252" s="16">
        <v>-1.0611999999999999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s="1" customFormat="1">
      <c r="A253" s="3">
        <v>-1.0401000000000001E-2</v>
      </c>
      <c r="B253" s="3">
        <v>-0.94011</v>
      </c>
      <c r="C253" s="22">
        <v>-3.6096999999999997E-2</v>
      </c>
      <c r="D253" s="22">
        <v>-0.96279000000000003</v>
      </c>
      <c r="E253" s="16">
        <v>-9.7073999999999994E-2</v>
      </c>
      <c r="F253" s="16">
        <v>-1.06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s="1" customFormat="1">
      <c r="A254" s="3">
        <v>-6.3336E-3</v>
      </c>
      <c r="B254" s="3">
        <v>-0.94313000000000002</v>
      </c>
      <c r="C254" s="22">
        <v>-3.2030000000000003E-2</v>
      </c>
      <c r="D254" s="22">
        <v>-0.96587999999999996</v>
      </c>
      <c r="E254" s="16">
        <v>-9.3007000000000006E-2</v>
      </c>
      <c r="F254" s="16">
        <v>-1.0590999999999999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s="1" customFormat="1">
      <c r="A255" s="3">
        <v>-1.8404000000000001E-3</v>
      </c>
      <c r="B255" s="3">
        <v>-0.94584000000000001</v>
      </c>
      <c r="C255" s="22">
        <v>-2.7536999999999999E-2</v>
      </c>
      <c r="D255" s="22">
        <v>-0.96840999999999999</v>
      </c>
      <c r="E255" s="16">
        <v>-8.8513999999999995E-2</v>
      </c>
      <c r="F255" s="16">
        <v>-1.0580000000000001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s="1" customFormat="1">
      <c r="A256" s="3">
        <v>3.1074000000000002E-3</v>
      </c>
      <c r="B256" s="3">
        <v>-0.94904999999999995</v>
      </c>
      <c r="C256" s="22">
        <v>-2.2589000000000001E-2</v>
      </c>
      <c r="D256" s="22">
        <v>-0.97202</v>
      </c>
      <c r="E256" s="16">
        <v>-8.3566000000000001E-2</v>
      </c>
      <c r="F256" s="16">
        <v>-1.0564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s="1" customFormat="1">
      <c r="A257" s="3">
        <v>8.5354000000000003E-3</v>
      </c>
      <c r="B257" s="3">
        <v>-0.95174999999999998</v>
      </c>
      <c r="C257" s="22">
        <v>-1.7160999999999999E-2</v>
      </c>
      <c r="D257" s="22">
        <v>-0.97436</v>
      </c>
      <c r="E257" s="16">
        <v>-7.8137999999999999E-2</v>
      </c>
      <c r="F257" s="16">
        <v>-1.056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s="1" customFormat="1">
      <c r="A258" s="3">
        <v>1.4466E-2</v>
      </c>
      <c r="B258" s="3">
        <v>-0.95418000000000003</v>
      </c>
      <c r="C258" s="22">
        <v>-1.1231E-2</v>
      </c>
      <c r="D258" s="22">
        <v>-0.97829999999999995</v>
      </c>
      <c r="E258" s="16">
        <v>-7.2207999999999994E-2</v>
      </c>
      <c r="F258" s="16">
        <v>-1.0565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s="1" customFormat="1">
      <c r="A259" s="3">
        <v>2.0917999999999999E-2</v>
      </c>
      <c r="B259" s="3">
        <v>-0.95638000000000001</v>
      </c>
      <c r="C259" s="22">
        <v>-4.7787000000000003E-3</v>
      </c>
      <c r="D259" s="22">
        <v>-0.98348999999999998</v>
      </c>
      <c r="E259" s="16">
        <v>-6.5755999999999995E-2</v>
      </c>
      <c r="F259" s="16">
        <v>-1.0569999999999999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s="1" customFormat="1">
      <c r="A260" s="3">
        <v>2.7906E-2</v>
      </c>
      <c r="B260" s="3">
        <v>-0.95837000000000006</v>
      </c>
      <c r="C260" s="22">
        <v>2.2098999999999999E-3</v>
      </c>
      <c r="D260" s="22">
        <v>-0.98895</v>
      </c>
      <c r="E260" s="16">
        <v>-5.8767E-2</v>
      </c>
      <c r="F260" s="16">
        <v>-1.0568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s="1" customFormat="1">
      <c r="A261" s="3">
        <v>3.5444000000000003E-2</v>
      </c>
      <c r="B261" s="3">
        <v>-0.95989000000000002</v>
      </c>
      <c r="C261" s="22">
        <v>9.7473000000000004E-3</v>
      </c>
      <c r="D261" s="22">
        <v>-0.99261999999999995</v>
      </c>
      <c r="E261" s="16">
        <v>-5.1229999999999998E-2</v>
      </c>
      <c r="F261" s="16">
        <v>-1.0561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s="1" customFormat="1">
      <c r="A262" s="3">
        <v>4.3538E-2</v>
      </c>
      <c r="B262" s="3">
        <v>-0.96496000000000004</v>
      </c>
      <c r="C262" s="22">
        <v>1.7842E-2</v>
      </c>
      <c r="D262" s="22">
        <v>-0.99734</v>
      </c>
      <c r="E262" s="16">
        <v>-4.3135E-2</v>
      </c>
      <c r="F262" s="16">
        <v>-1.0557000000000001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s="1" customFormat="1">
      <c r="A263" s="3">
        <v>5.2193000000000003E-2</v>
      </c>
      <c r="B263" s="3">
        <v>-0.96972999999999998</v>
      </c>
      <c r="C263" s="22">
        <v>2.6497E-2</v>
      </c>
      <c r="D263" s="22">
        <v>-1.0035000000000001</v>
      </c>
      <c r="E263" s="16">
        <v>-3.4479999999999997E-2</v>
      </c>
      <c r="F263" s="16">
        <v>-1.0556000000000001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s="1" customFormat="1">
      <c r="A264" s="3">
        <v>6.1342000000000001E-2</v>
      </c>
      <c r="B264" s="3">
        <v>-0.97407999999999995</v>
      </c>
      <c r="C264" s="22">
        <v>3.5645000000000003E-2</v>
      </c>
      <c r="D264" s="22">
        <v>-1.0085</v>
      </c>
      <c r="E264" s="16">
        <v>-2.5332E-2</v>
      </c>
      <c r="F264" s="16">
        <v>-1.0564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s="1" customFormat="1">
      <c r="A265" s="3">
        <v>7.0913000000000004E-2</v>
      </c>
      <c r="B265" s="3">
        <v>-0.97806999999999999</v>
      </c>
      <c r="C265" s="22">
        <v>4.5215999999999999E-2</v>
      </c>
      <c r="D265" s="22">
        <v>-1.0141</v>
      </c>
      <c r="E265" s="16">
        <v>-1.5761000000000001E-2</v>
      </c>
      <c r="F265" s="16">
        <v>-1.0579000000000001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s="1" customFormat="1">
      <c r="A266" s="3">
        <v>8.0839999999999995E-2</v>
      </c>
      <c r="B266" s="3">
        <v>-0.98175000000000001</v>
      </c>
      <c r="C266" s="22">
        <v>5.5143999999999999E-2</v>
      </c>
      <c r="D266" s="22">
        <v>-1.0195000000000001</v>
      </c>
      <c r="E266" s="16">
        <v>-5.8330999999999999E-3</v>
      </c>
      <c r="F266" s="16">
        <v>-1.0592999999999999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s="1" customFormat="1">
      <c r="A267" s="3">
        <v>9.1061000000000003E-2</v>
      </c>
      <c r="B267" s="3">
        <v>-0.98460999999999999</v>
      </c>
      <c r="C267" s="22">
        <v>6.5365000000000006E-2</v>
      </c>
      <c r="D267" s="22">
        <v>-1.0243</v>
      </c>
      <c r="E267" s="16">
        <v>4.3879000000000001E-3</v>
      </c>
      <c r="F267" s="16">
        <v>-1.0589999999999999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s="1" customFormat="1">
      <c r="A268" s="3">
        <v>0.10152</v>
      </c>
      <c r="B268" s="3">
        <v>-0.98839999999999995</v>
      </c>
      <c r="C268" s="22">
        <v>7.5821E-2</v>
      </c>
      <c r="D268" s="22">
        <v>-1.0287999999999999</v>
      </c>
      <c r="E268" s="16">
        <v>1.4844E-2</v>
      </c>
      <c r="F268" s="16">
        <v>-1.0598000000000001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s="1" customFormat="1">
      <c r="A269" s="3">
        <v>0.11215</v>
      </c>
      <c r="B269" s="3">
        <v>-0.99241999999999997</v>
      </c>
      <c r="C269" s="22">
        <v>8.6456000000000005E-2</v>
      </c>
      <c r="D269" s="22">
        <v>-1.0333000000000001</v>
      </c>
      <c r="E269" s="16">
        <v>2.5479000000000002E-2</v>
      </c>
      <c r="F269" s="16">
        <v>-1.0604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s="1" customFormat="1">
      <c r="A270" s="3">
        <v>0.12292</v>
      </c>
      <c r="B270" s="3">
        <v>-0.99509000000000003</v>
      </c>
      <c r="C270" s="22">
        <v>9.7221000000000002E-2</v>
      </c>
      <c r="D270" s="22">
        <v>-1.0369999999999999</v>
      </c>
      <c r="E270" s="16">
        <v>3.6243999999999998E-2</v>
      </c>
      <c r="F270" s="16">
        <v>-1.0595000000000001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s="1" customFormat="1">
      <c r="A271" s="3">
        <v>0.13375999999999999</v>
      </c>
      <c r="B271" s="3">
        <v>-0.99836000000000003</v>
      </c>
      <c r="C271" s="22">
        <v>0.10807</v>
      </c>
      <c r="D271" s="22">
        <v>-1.0397000000000001</v>
      </c>
      <c r="E271" s="16">
        <v>4.7091000000000001E-2</v>
      </c>
      <c r="F271" s="16">
        <v>-1.0586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s="1" customFormat="1">
      <c r="A272" s="3">
        <v>0.14465</v>
      </c>
      <c r="B272" s="3">
        <v>-1.0019</v>
      </c>
      <c r="C272" s="22">
        <v>0.11895</v>
      </c>
      <c r="D272" s="22">
        <v>-1.0439000000000001</v>
      </c>
      <c r="E272" s="16">
        <v>5.7978000000000002E-2</v>
      </c>
      <c r="F272" s="16">
        <v>-1.0583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s="1" customFormat="1">
      <c r="A273" s="3">
        <v>0.15554000000000001</v>
      </c>
      <c r="B273" s="3">
        <v>-1.0058</v>
      </c>
      <c r="C273" s="22">
        <v>0.12984000000000001</v>
      </c>
      <c r="D273" s="22">
        <v>-1.0489999999999999</v>
      </c>
      <c r="E273" s="16">
        <v>6.8865999999999997E-2</v>
      </c>
      <c r="F273" s="16">
        <v>-1.0577000000000001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s="1" customFormat="1">
      <c r="A274" s="3">
        <v>0.16639000000000001</v>
      </c>
      <c r="B274" s="3">
        <v>-1.0085</v>
      </c>
      <c r="C274" s="22">
        <v>0.14069999999999999</v>
      </c>
      <c r="D274" s="22">
        <v>-1.0545</v>
      </c>
      <c r="E274" s="16">
        <v>7.9718999999999998E-2</v>
      </c>
      <c r="F274" s="16">
        <v>-1.0571999999999999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s="1" customFormat="1">
      <c r="A275" s="3">
        <v>0.17718</v>
      </c>
      <c r="B275" s="3">
        <v>-1.0117</v>
      </c>
      <c r="C275" s="22">
        <v>0.15148</v>
      </c>
      <c r="D275" s="22">
        <v>-1.0597000000000001</v>
      </c>
      <c r="E275" s="16">
        <v>9.0506000000000003E-2</v>
      </c>
      <c r="F275" s="16">
        <v>-1.0577000000000001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s="1" customFormat="1">
      <c r="A276" s="3">
        <v>0.18787000000000001</v>
      </c>
      <c r="B276" s="3">
        <v>-1.0142</v>
      </c>
      <c r="C276" s="22">
        <v>0.16217000000000001</v>
      </c>
      <c r="D276" s="22">
        <v>-1.0653999999999999</v>
      </c>
      <c r="E276" s="16">
        <v>0.1012</v>
      </c>
      <c r="F276" s="16">
        <v>-1.0581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s="1" customFormat="1">
      <c r="A277" s="3">
        <v>0.19844000000000001</v>
      </c>
      <c r="B277" s="3">
        <v>-1.0175000000000001</v>
      </c>
      <c r="C277" s="22">
        <v>0.17274</v>
      </c>
      <c r="D277" s="22">
        <v>-1.0714999999999999</v>
      </c>
      <c r="E277" s="16">
        <v>0.11176999999999999</v>
      </c>
      <c r="F277" s="16">
        <v>-1.0582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s="1" customFormat="1">
      <c r="A278" s="3">
        <v>0.20885999999999999</v>
      </c>
      <c r="B278" s="3">
        <v>-1.0223</v>
      </c>
      <c r="C278" s="22">
        <v>0.18317</v>
      </c>
      <c r="D278" s="22">
        <v>-1.0772999999999999</v>
      </c>
      <c r="E278" s="16">
        <v>0.12218999999999999</v>
      </c>
      <c r="F278" s="16">
        <v>-1.0590999999999999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s="1" customFormat="1">
      <c r="A279" s="3">
        <v>0.21912000000000001</v>
      </c>
      <c r="B279" s="3">
        <v>-1.0282</v>
      </c>
      <c r="C279" s="22">
        <v>0.19342000000000001</v>
      </c>
      <c r="D279" s="22">
        <v>-1.0823</v>
      </c>
      <c r="E279" s="16">
        <v>0.13245000000000001</v>
      </c>
      <c r="F279" s="16">
        <v>-1.0591999999999999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s="1" customFormat="1">
      <c r="A280" s="3">
        <v>0.22919</v>
      </c>
      <c r="B280" s="3">
        <v>-1.034</v>
      </c>
      <c r="C280" s="22">
        <v>0.20349999999999999</v>
      </c>
      <c r="D280" s="22">
        <v>-1.0883</v>
      </c>
      <c r="E280" s="16">
        <v>0.14252000000000001</v>
      </c>
      <c r="F280" s="16">
        <v>-1.0613999999999999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s="1" customFormat="1">
      <c r="A281" s="3">
        <v>0.23905999999999999</v>
      </c>
      <c r="B281" s="3">
        <v>-1.0377000000000001</v>
      </c>
      <c r="C281" s="22">
        <v>0.21337</v>
      </c>
      <c r="D281" s="22">
        <v>-1.0925</v>
      </c>
      <c r="E281" s="16">
        <v>0.15239</v>
      </c>
      <c r="F281" s="16">
        <v>-1.0636000000000001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s="1" customFormat="1">
      <c r="A282" s="3">
        <v>0.24870999999999999</v>
      </c>
      <c r="B282" s="3">
        <v>-1.0415000000000001</v>
      </c>
      <c r="C282" s="22">
        <v>0.22302</v>
      </c>
      <c r="D282" s="22">
        <v>-1.0944</v>
      </c>
      <c r="E282" s="16">
        <v>0.16203999999999999</v>
      </c>
      <c r="F282" s="16">
        <v>-1.0651999999999999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s="1" customFormat="1">
      <c r="A283" s="3">
        <v>0.25816</v>
      </c>
      <c r="B283" s="3">
        <v>-1.0454000000000001</v>
      </c>
      <c r="C283" s="22">
        <v>0.23246</v>
      </c>
      <c r="D283" s="22">
        <v>-1.097</v>
      </c>
      <c r="E283" s="16">
        <v>0.17147999999999999</v>
      </c>
      <c r="F283" s="16">
        <v>-1.0659000000000001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s="1" customFormat="1">
      <c r="A284" s="3">
        <v>0.26740000000000003</v>
      </c>
      <c r="B284" s="3">
        <v>-1.0501</v>
      </c>
      <c r="C284" s="22">
        <v>0.2417</v>
      </c>
      <c r="D284" s="22">
        <v>-1.0988</v>
      </c>
      <c r="E284" s="16">
        <v>0.18071999999999999</v>
      </c>
      <c r="F284" s="16">
        <v>-1.0659000000000001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s="1" customFormat="1">
      <c r="A285" s="3">
        <v>0.27644000000000002</v>
      </c>
      <c r="B285" s="3">
        <v>-1.0552999999999999</v>
      </c>
      <c r="C285" s="22">
        <v>0.25074999999999997</v>
      </c>
      <c r="D285" s="22">
        <v>-1.1008</v>
      </c>
      <c r="E285" s="16">
        <v>0.18976999999999999</v>
      </c>
      <c r="F285" s="16">
        <v>-1.0654999999999999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s="1" customFormat="1">
      <c r="A286" s="3">
        <v>0.28531000000000001</v>
      </c>
      <c r="B286" s="3">
        <v>-1.0615000000000001</v>
      </c>
      <c r="C286" s="22">
        <v>0.25961000000000001</v>
      </c>
      <c r="D286" s="22">
        <v>-1.1042000000000001</v>
      </c>
      <c r="E286" s="16">
        <v>0.19863</v>
      </c>
      <c r="F286" s="16">
        <v>-1.0661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s="1" customFormat="1">
      <c r="A287" s="3">
        <v>0.29398999999999997</v>
      </c>
      <c r="B287" s="3">
        <v>-1.0669999999999999</v>
      </c>
      <c r="C287" s="22">
        <v>0.26829999999999998</v>
      </c>
      <c r="D287" s="22">
        <v>-1.1073</v>
      </c>
      <c r="E287" s="16">
        <v>0.20732</v>
      </c>
      <c r="F287" s="16">
        <v>-1.0661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s="1" customFormat="1">
      <c r="A288" s="3">
        <v>0.30251</v>
      </c>
      <c r="B288" s="3">
        <v>-1.0720000000000001</v>
      </c>
      <c r="C288" s="22">
        <v>0.27681</v>
      </c>
      <c r="D288" s="22">
        <v>-1.1109</v>
      </c>
      <c r="E288" s="16">
        <v>0.21584</v>
      </c>
      <c r="F288" s="16">
        <v>-1.0661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s="1" customFormat="1">
      <c r="A289" s="3">
        <v>0.31086000000000003</v>
      </c>
      <c r="B289" s="3">
        <v>-1.0782</v>
      </c>
      <c r="C289" s="22">
        <v>0.28516999999999998</v>
      </c>
      <c r="D289" s="22">
        <v>-1.1153999999999999</v>
      </c>
      <c r="E289" s="16">
        <v>0.22419</v>
      </c>
      <c r="F289" s="16">
        <v>-1.0691999999999999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s="1" customFormat="1">
      <c r="A290" s="3">
        <v>0.31906000000000001</v>
      </c>
      <c r="B290" s="3">
        <v>-1.0827</v>
      </c>
      <c r="C290" s="22">
        <v>0.29336000000000001</v>
      </c>
      <c r="D290" s="22">
        <v>-1.1195999999999999</v>
      </c>
      <c r="E290" s="16">
        <v>0.23238</v>
      </c>
      <c r="F290" s="16">
        <v>-1.0721000000000001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s="1" customFormat="1">
      <c r="A291" s="3">
        <v>0.3271</v>
      </c>
      <c r="B291" s="3">
        <v>-1.0882000000000001</v>
      </c>
      <c r="C291" s="22">
        <v>0.3014</v>
      </c>
      <c r="D291" s="22">
        <v>-1.1236999999999999</v>
      </c>
      <c r="E291" s="16">
        <v>0.24043</v>
      </c>
      <c r="F291" s="16">
        <v>-1.0739000000000001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s="1" customFormat="1">
      <c r="A292" s="3">
        <v>0.33500000000000002</v>
      </c>
      <c r="B292" s="3">
        <v>-1.0938000000000001</v>
      </c>
      <c r="C292" s="22">
        <v>0.30930000000000002</v>
      </c>
      <c r="D292" s="22">
        <v>-1.1264000000000001</v>
      </c>
      <c r="E292" s="16">
        <v>0.24832000000000001</v>
      </c>
      <c r="F292" s="16">
        <v>-1.0750999999999999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s="1" customFormat="1">
      <c r="A293" s="3">
        <v>0.34275</v>
      </c>
      <c r="B293" s="3">
        <v>-1.1007</v>
      </c>
      <c r="C293" s="22">
        <v>0.31705</v>
      </c>
      <c r="D293" s="22">
        <v>-1.1286</v>
      </c>
      <c r="E293" s="16">
        <v>0.25607999999999997</v>
      </c>
      <c r="F293" s="16">
        <v>-1.0772999999999999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s="1" customFormat="1">
      <c r="A294" s="3">
        <v>0.35037000000000001</v>
      </c>
      <c r="B294" s="3">
        <v>-1.1068</v>
      </c>
      <c r="C294" s="22">
        <v>0.32467000000000001</v>
      </c>
      <c r="D294" s="22">
        <v>-1.1294999999999999</v>
      </c>
      <c r="E294" s="16">
        <v>0.26369999999999999</v>
      </c>
      <c r="F294" s="16">
        <v>-1.0781000000000001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s="1" customFormat="1">
      <c r="A295" s="3">
        <v>0.35786000000000001</v>
      </c>
      <c r="B295" s="3">
        <v>-1.1129</v>
      </c>
      <c r="C295" s="22">
        <v>0.33216000000000001</v>
      </c>
      <c r="D295" s="22">
        <v>-1.1313</v>
      </c>
      <c r="E295" s="16">
        <v>0.27118999999999999</v>
      </c>
      <c r="F295" s="16">
        <v>-1.0786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s="1" customFormat="1">
      <c r="A296" s="3">
        <v>0.36521999999999999</v>
      </c>
      <c r="B296" s="3">
        <v>-1.1171</v>
      </c>
      <c r="C296" s="22">
        <v>0.33951999999999999</v>
      </c>
      <c r="D296" s="22">
        <v>-1.1317999999999999</v>
      </c>
      <c r="E296" s="16">
        <v>0.27855000000000002</v>
      </c>
      <c r="F296" s="16">
        <v>-1.0789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s="1" customFormat="1">
      <c r="A297" s="3">
        <v>0.37246000000000001</v>
      </c>
      <c r="B297" s="3">
        <v>-1.1192</v>
      </c>
      <c r="C297" s="22">
        <v>0.34676000000000001</v>
      </c>
      <c r="D297" s="22">
        <v>-1.1316999999999999</v>
      </c>
      <c r="E297" s="16">
        <v>0.28577999999999998</v>
      </c>
      <c r="F297" s="16">
        <v>-1.079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s="1" customFormat="1">
      <c r="A298" s="3">
        <v>0.37957999999999997</v>
      </c>
      <c r="B298" s="3">
        <v>-1.1211</v>
      </c>
      <c r="C298" s="22">
        <v>0.35387999999999997</v>
      </c>
      <c r="D298" s="22">
        <v>-1.1325000000000001</v>
      </c>
      <c r="E298" s="16">
        <v>0.29289999999999999</v>
      </c>
      <c r="F298" s="16">
        <v>-1.0804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s="1" customFormat="1">
      <c r="A299" s="3">
        <v>0.38657999999999998</v>
      </c>
      <c r="B299" s="3">
        <v>-1.1236999999999999</v>
      </c>
      <c r="C299" s="22">
        <v>0.36088999999999999</v>
      </c>
      <c r="D299" s="22">
        <v>-1.1323000000000001</v>
      </c>
      <c r="E299" s="16">
        <v>0.29991000000000001</v>
      </c>
      <c r="F299" s="16">
        <v>-1.0809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s="1" customFormat="1">
      <c r="A300" s="3">
        <v>0.39348</v>
      </c>
      <c r="B300" s="3">
        <v>-1.1256999999999999</v>
      </c>
      <c r="C300" s="22">
        <v>0.36778</v>
      </c>
      <c r="D300" s="22">
        <v>-1.1332</v>
      </c>
      <c r="E300" s="16">
        <v>0.30680000000000002</v>
      </c>
      <c r="F300" s="16">
        <v>-1.0809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s="1" customFormat="1">
      <c r="A301" s="3">
        <v>0.40026</v>
      </c>
      <c r="B301" s="3">
        <v>-1.1275999999999999</v>
      </c>
      <c r="C301" s="22">
        <v>0.37457000000000001</v>
      </c>
      <c r="D301" s="22">
        <v>-1.1353</v>
      </c>
      <c r="E301" s="16">
        <v>0.31358999999999998</v>
      </c>
      <c r="F301" s="16">
        <v>-1.0817000000000001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s="1" customFormat="1">
      <c r="A302" s="3">
        <v>0.40694000000000002</v>
      </c>
      <c r="B302" s="3">
        <v>-1.1296999999999999</v>
      </c>
      <c r="C302" s="22">
        <v>0.38124999999999998</v>
      </c>
      <c r="D302" s="22">
        <v>-1.1363000000000001</v>
      </c>
      <c r="E302" s="16">
        <v>0.32027</v>
      </c>
      <c r="F302" s="16">
        <v>-1.0832999999999999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s="1" customFormat="1">
      <c r="A303" s="3">
        <v>0.41352</v>
      </c>
      <c r="B303" s="3">
        <v>-1.1296999999999999</v>
      </c>
      <c r="C303" s="22">
        <v>0.38783000000000001</v>
      </c>
      <c r="D303" s="22">
        <v>-1.1379999999999999</v>
      </c>
      <c r="E303" s="16">
        <v>0.32684999999999997</v>
      </c>
      <c r="F303" s="16">
        <v>-1.0849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s="1" customFormat="1">
      <c r="A304" s="3">
        <v>0.42000999999999999</v>
      </c>
      <c r="B304" s="3">
        <v>-1.1294</v>
      </c>
      <c r="C304" s="22">
        <v>0.39430999999999999</v>
      </c>
      <c r="D304" s="22">
        <v>-1.1393</v>
      </c>
      <c r="E304" s="16">
        <v>0.33333000000000002</v>
      </c>
      <c r="F304" s="16">
        <v>-1.0863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s="1" customFormat="1">
      <c r="A305" s="3">
        <v>0.42638999999999999</v>
      </c>
      <c r="B305" s="3">
        <v>-1.1272</v>
      </c>
      <c r="C305" s="22">
        <v>0.4007</v>
      </c>
      <c r="D305" s="22">
        <v>-1.1395999999999999</v>
      </c>
      <c r="E305" s="16">
        <v>0.33972000000000002</v>
      </c>
      <c r="F305" s="16">
        <v>-1.0871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s="1" customFormat="1">
      <c r="A306" s="3">
        <v>0.43269000000000002</v>
      </c>
      <c r="B306" s="3">
        <v>-1.1248</v>
      </c>
      <c r="C306" s="22">
        <v>0.40699000000000002</v>
      </c>
      <c r="D306" s="22">
        <v>-1.1403000000000001</v>
      </c>
      <c r="E306" s="16">
        <v>0.34600999999999998</v>
      </c>
      <c r="F306" s="16">
        <v>-1.0875999999999999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s="1" customFormat="1">
      <c r="A307" s="3">
        <v>0.43889</v>
      </c>
      <c r="B307" s="3">
        <v>-1.1227</v>
      </c>
      <c r="C307" s="22">
        <v>0.41320000000000001</v>
      </c>
      <c r="D307" s="22">
        <v>-1.1398999999999999</v>
      </c>
      <c r="E307" s="16">
        <v>0.35221999999999998</v>
      </c>
      <c r="F307" s="16">
        <v>-1.0886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s="1" customFormat="1">
      <c r="A308" s="3">
        <v>0.44501000000000002</v>
      </c>
      <c r="B308" s="3">
        <v>-1.1200000000000001</v>
      </c>
      <c r="C308" s="22">
        <v>0.41931000000000002</v>
      </c>
      <c r="D308" s="22">
        <v>-1.1387</v>
      </c>
      <c r="E308" s="16">
        <v>0.35833999999999999</v>
      </c>
      <c r="F308" s="16">
        <v>-1.0879000000000001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s="1" customFormat="1">
      <c r="A309" s="3">
        <v>0.45104</v>
      </c>
      <c r="B309" s="3">
        <v>-1.1189</v>
      </c>
      <c r="C309" s="22">
        <v>0.42534</v>
      </c>
      <c r="D309" s="22">
        <v>-1.139</v>
      </c>
      <c r="E309" s="16">
        <v>0.36437000000000003</v>
      </c>
      <c r="F309" s="16">
        <v>-1.0876999999999999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s="1" customFormat="1">
      <c r="A310" s="3">
        <v>0.45699000000000001</v>
      </c>
      <c r="B310" s="3">
        <v>-1.1166</v>
      </c>
      <c r="C310" s="22">
        <v>0.43129000000000001</v>
      </c>
      <c r="D310" s="22">
        <v>-1.1389</v>
      </c>
      <c r="E310" s="16">
        <v>0.37031999999999998</v>
      </c>
      <c r="F310" s="16">
        <v>-1.0884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s="1" customFormat="1">
      <c r="A311" s="3">
        <v>0.46285999999999999</v>
      </c>
      <c r="B311" s="3">
        <v>-1.1144000000000001</v>
      </c>
      <c r="C311" s="22">
        <v>0.43715999999999999</v>
      </c>
      <c r="D311" s="22">
        <v>-1.1397999999999999</v>
      </c>
      <c r="E311" s="16">
        <v>0.37619000000000002</v>
      </c>
      <c r="F311" s="16">
        <v>-1.0900000000000001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s="1" customFormat="1">
      <c r="A312" s="3">
        <v>0.46865000000000001</v>
      </c>
      <c r="B312" s="3">
        <v>-1.1119000000000001</v>
      </c>
      <c r="C312" s="22">
        <v>0.44295000000000001</v>
      </c>
      <c r="D312" s="22">
        <v>-1.1420999999999999</v>
      </c>
      <c r="E312" s="16">
        <v>0.38197999999999999</v>
      </c>
      <c r="F312" s="16">
        <v>-1.0908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s="1" customFormat="1">
      <c r="A313" s="3">
        <v>0.47436</v>
      </c>
      <c r="B313" s="3">
        <v>-1.1091</v>
      </c>
      <c r="C313" s="22">
        <v>0.44867000000000001</v>
      </c>
      <c r="D313" s="22">
        <v>-1.1465000000000001</v>
      </c>
      <c r="E313" s="16">
        <v>0.38768999999999998</v>
      </c>
      <c r="F313" s="16">
        <v>-1.0927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s="1" customFormat="1">
      <c r="A314" s="3">
        <v>0.48</v>
      </c>
      <c r="B314" s="3">
        <v>-1.1067</v>
      </c>
      <c r="C314" s="22">
        <v>0.45430999999999999</v>
      </c>
      <c r="D314" s="22">
        <v>-1.1500999999999999</v>
      </c>
      <c r="E314" s="16">
        <v>0.39333000000000001</v>
      </c>
      <c r="F314" s="16">
        <v>-1.0954999999999999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s="1" customFormat="1">
      <c r="A315" s="3">
        <v>0.48557</v>
      </c>
      <c r="B315" s="3">
        <v>-1.1065</v>
      </c>
      <c r="C315" s="22">
        <v>0.45988000000000001</v>
      </c>
      <c r="D315" s="22">
        <v>-1.1532</v>
      </c>
      <c r="E315" s="16">
        <v>0.39889999999999998</v>
      </c>
      <c r="F315" s="16">
        <v>-1.0994999999999999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s="1" customFormat="1">
      <c r="A316" s="3">
        <v>0.49107000000000001</v>
      </c>
      <c r="B316" s="3">
        <v>-1.107</v>
      </c>
      <c r="C316" s="22">
        <v>0.46537000000000001</v>
      </c>
      <c r="D316" s="22">
        <v>-1.1556</v>
      </c>
      <c r="E316" s="16">
        <v>0.40439999999999998</v>
      </c>
      <c r="F316" s="16">
        <v>-1.1027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s="1" customFormat="1">
      <c r="A317" s="3">
        <v>0.4965</v>
      </c>
      <c r="B317" s="3">
        <v>-1.1067</v>
      </c>
      <c r="C317" s="22">
        <v>0.4708</v>
      </c>
      <c r="D317" s="22">
        <v>-1.1586000000000001</v>
      </c>
      <c r="E317" s="16">
        <v>0.40983000000000003</v>
      </c>
      <c r="F317" s="16">
        <v>-1.1067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s="1" customFormat="1">
      <c r="A318" s="3">
        <v>0.50185999999999997</v>
      </c>
      <c r="B318" s="3">
        <v>-1.1048</v>
      </c>
      <c r="C318" s="22">
        <v>0.47616000000000003</v>
      </c>
      <c r="D318" s="22">
        <v>-1.1604000000000001</v>
      </c>
      <c r="E318" s="16">
        <v>0.41519</v>
      </c>
      <c r="F318" s="16">
        <v>-1.1101000000000001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s="1" customFormat="1">
      <c r="A319" s="3">
        <v>0.50716000000000006</v>
      </c>
      <c r="B319" s="3">
        <v>-1.1032999999999999</v>
      </c>
      <c r="C319" s="22">
        <v>0.48146</v>
      </c>
      <c r="D319" s="22">
        <v>-1.1631</v>
      </c>
      <c r="E319" s="16">
        <v>0.42048000000000002</v>
      </c>
      <c r="F319" s="16">
        <v>-1.1131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s="1" customFormat="1">
      <c r="A320" s="3">
        <v>0.51239000000000001</v>
      </c>
      <c r="B320" s="3">
        <v>-1.1032</v>
      </c>
      <c r="C320" s="22">
        <v>0.48669000000000001</v>
      </c>
      <c r="D320" s="22">
        <v>-1.1638999999999999</v>
      </c>
      <c r="E320" s="16">
        <v>0.42571999999999999</v>
      </c>
      <c r="F320" s="16">
        <v>-1.1156999999999999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s="1" customFormat="1">
      <c r="A321" s="3">
        <v>0.51756000000000002</v>
      </c>
      <c r="B321" s="3">
        <v>-1.1026</v>
      </c>
      <c r="C321" s="22">
        <v>0.49186000000000002</v>
      </c>
      <c r="D321" s="22">
        <v>-1.1658999999999999</v>
      </c>
      <c r="E321" s="16">
        <v>0.43089</v>
      </c>
      <c r="F321" s="16">
        <v>-1.1175999999999999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s="1" customFormat="1">
      <c r="A322" s="3">
        <v>0.52266999999999997</v>
      </c>
      <c r="B322" s="3">
        <v>-1.1039000000000001</v>
      </c>
      <c r="C322" s="22">
        <v>0.49697000000000002</v>
      </c>
      <c r="D322" s="22">
        <v>-1.1674</v>
      </c>
      <c r="E322" s="16">
        <v>0.436</v>
      </c>
      <c r="F322" s="16">
        <v>-1.1189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s="1" customFormat="1">
      <c r="A323" s="3">
        <v>0.52771999999999997</v>
      </c>
      <c r="B323" s="3">
        <v>-1.1046</v>
      </c>
      <c r="C323" s="22">
        <v>0.50202000000000002</v>
      </c>
      <c r="D323" s="22">
        <v>-1.1691</v>
      </c>
      <c r="E323" s="16">
        <v>0.44105</v>
      </c>
      <c r="F323" s="16">
        <v>-1.1207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s="1" customFormat="1">
      <c r="A324" s="3">
        <v>0.53271000000000002</v>
      </c>
      <c r="B324" s="3">
        <v>-1.1063000000000001</v>
      </c>
      <c r="C324" s="22">
        <v>0.50700999999999996</v>
      </c>
      <c r="D324" s="22">
        <v>-1.17</v>
      </c>
      <c r="E324" s="16">
        <v>0.44603999999999999</v>
      </c>
      <c r="F324" s="16">
        <v>-1.1238999999999999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s="1" customFormat="1">
      <c r="A325" s="3">
        <v>0.53764999999999996</v>
      </c>
      <c r="B325" s="3">
        <v>-1.1088</v>
      </c>
      <c r="C325" s="22">
        <v>0.51195000000000002</v>
      </c>
      <c r="D325" s="22">
        <v>-1.1709000000000001</v>
      </c>
      <c r="E325" s="16">
        <v>0.45096999999999998</v>
      </c>
      <c r="F325" s="16">
        <v>-1.1268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s="1" customFormat="1">
      <c r="A326" s="3">
        <v>0.54252999999999996</v>
      </c>
      <c r="B326" s="3">
        <v>-1.1115999999999999</v>
      </c>
      <c r="C326" s="22">
        <v>0.51683000000000001</v>
      </c>
      <c r="D326" s="22">
        <v>-1.1731</v>
      </c>
      <c r="E326" s="16">
        <v>0.45584999999999998</v>
      </c>
      <c r="F326" s="16">
        <v>-1.1286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s="1" customFormat="1">
      <c r="A327" s="3">
        <v>0.54735</v>
      </c>
      <c r="B327" s="3">
        <v>-1.1141000000000001</v>
      </c>
      <c r="C327" s="22">
        <v>0.52164999999999995</v>
      </c>
      <c r="D327" s="22">
        <v>-1.1765000000000001</v>
      </c>
      <c r="E327" s="16">
        <v>0.46067999999999998</v>
      </c>
      <c r="F327" s="16">
        <v>-1.1302000000000001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s="1" customFormat="1">
      <c r="A328" s="3">
        <v>0.55212000000000006</v>
      </c>
      <c r="B328" s="3">
        <v>-1.1152</v>
      </c>
      <c r="C328" s="22">
        <v>0.52642999999999995</v>
      </c>
      <c r="D328" s="22">
        <v>-1.1786000000000001</v>
      </c>
      <c r="E328" s="16">
        <v>0.46544999999999997</v>
      </c>
      <c r="F328" s="16">
        <v>-1.1313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s="1" customFormat="1">
      <c r="A329" s="3">
        <v>0.55684</v>
      </c>
      <c r="B329" s="3">
        <v>-1.1169</v>
      </c>
      <c r="C329" s="22">
        <v>0.53115000000000001</v>
      </c>
      <c r="D329" s="22">
        <v>-1.18</v>
      </c>
      <c r="E329" s="16">
        <v>0.47016999999999998</v>
      </c>
      <c r="F329" s="16">
        <v>-1.1321000000000001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s="1" customFormat="1">
      <c r="A330" s="3">
        <v>0.56150999999999995</v>
      </c>
      <c r="B330" s="3">
        <v>-1.1173</v>
      </c>
      <c r="C330" s="22">
        <v>0.53581999999999996</v>
      </c>
      <c r="D330" s="22">
        <v>-1.1807000000000001</v>
      </c>
      <c r="E330" s="16">
        <v>0.47483999999999998</v>
      </c>
      <c r="F330" s="16">
        <v>-1.1333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s="1" customFormat="1">
      <c r="A331" s="3">
        <v>0.56613000000000002</v>
      </c>
      <c r="B331" s="3">
        <v>-1.1186</v>
      </c>
      <c r="C331" s="22">
        <v>0.54044000000000003</v>
      </c>
      <c r="D331" s="22">
        <v>-1.1785000000000001</v>
      </c>
      <c r="E331" s="16">
        <v>0.47946</v>
      </c>
      <c r="F331" s="16">
        <v>-1.1349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s="1" customFormat="1">
      <c r="A332" s="3">
        <v>0.57071000000000005</v>
      </c>
      <c r="B332" s="3">
        <v>-1.1203000000000001</v>
      </c>
      <c r="C332" s="22">
        <v>0.54500999999999999</v>
      </c>
      <c r="D332" s="22">
        <v>-1.1760999999999999</v>
      </c>
      <c r="E332" s="16">
        <v>0.48403000000000002</v>
      </c>
      <c r="F332" s="16">
        <v>-1.1357999999999999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s="1" customFormat="1">
      <c r="A333" s="3">
        <v>0.57523000000000002</v>
      </c>
      <c r="B333" s="3">
        <v>-1.1217999999999999</v>
      </c>
      <c r="C333" s="22">
        <v>0.54952999999999996</v>
      </c>
      <c r="D333" s="22">
        <v>-1.1733</v>
      </c>
      <c r="E333" s="16">
        <v>0.48855999999999999</v>
      </c>
      <c r="F333" s="16">
        <v>-1.1355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s="1" customFormat="1">
      <c r="A334" s="3">
        <v>0.57970999999999995</v>
      </c>
      <c r="B334" s="3">
        <v>-1.1223000000000001</v>
      </c>
      <c r="C334" s="22">
        <v>0.55401</v>
      </c>
      <c r="D334" s="22">
        <v>-1.1709000000000001</v>
      </c>
      <c r="E334" s="16">
        <v>0.49303000000000002</v>
      </c>
      <c r="F334" s="16">
        <v>-1.1346000000000001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s="1" customFormat="1">
      <c r="A335" s="3">
        <v>0.58413999999999999</v>
      </c>
      <c r="B335" s="3">
        <v>-1.1218999999999999</v>
      </c>
      <c r="C335" s="22">
        <v>0.55844000000000005</v>
      </c>
      <c r="D335" s="22">
        <v>-1.1688000000000001</v>
      </c>
      <c r="E335" s="16">
        <v>0.49747000000000002</v>
      </c>
      <c r="F335" s="16">
        <v>-1.1337999999999999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s="1" customFormat="1">
      <c r="A336" s="3">
        <v>0.58853</v>
      </c>
      <c r="B336" s="3">
        <v>-1.1216999999999999</v>
      </c>
      <c r="C336" s="22">
        <v>0.56283000000000005</v>
      </c>
      <c r="D336" s="22">
        <v>-1.1654</v>
      </c>
      <c r="E336" s="16">
        <v>0.50185000000000002</v>
      </c>
      <c r="F336" s="16">
        <v>-1.1322000000000001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s="1" customFormat="1">
      <c r="A337" s="3">
        <v>0.59287000000000001</v>
      </c>
      <c r="B337" s="3">
        <v>-1.1231</v>
      </c>
      <c r="C337" s="22">
        <v>0.56716999999999995</v>
      </c>
      <c r="D337" s="22">
        <v>-1.1639999999999999</v>
      </c>
      <c r="E337" s="16">
        <v>0.50619999999999998</v>
      </c>
      <c r="F337" s="16">
        <v>-1.1302000000000001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s="1" customFormat="1">
      <c r="A338" s="3">
        <v>0.59716999999999998</v>
      </c>
      <c r="B338" s="3">
        <v>-1.1251</v>
      </c>
      <c r="C338" s="22">
        <v>0.57147000000000003</v>
      </c>
      <c r="D338" s="22">
        <v>-1.1609</v>
      </c>
      <c r="E338" s="16">
        <v>0.51049999999999995</v>
      </c>
      <c r="F338" s="16">
        <v>-1.1294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s="1" customFormat="1">
      <c r="A339" s="3">
        <v>0.60143000000000002</v>
      </c>
      <c r="B339" s="3">
        <v>-1.1254</v>
      </c>
      <c r="C339" s="22">
        <v>0.57572999999999996</v>
      </c>
      <c r="D339" s="22">
        <v>-1.1600999999999999</v>
      </c>
      <c r="E339" s="16">
        <v>0.51475000000000004</v>
      </c>
      <c r="F339" s="16">
        <v>-1.1287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s="1" customFormat="1">
      <c r="A340" s="3">
        <v>0.60563999999999996</v>
      </c>
      <c r="B340" s="3">
        <v>-1.1262000000000001</v>
      </c>
      <c r="C340" s="22">
        <v>0.57994999999999997</v>
      </c>
      <c r="D340" s="22">
        <v>-1.1585000000000001</v>
      </c>
      <c r="E340" s="16">
        <v>0.51897000000000004</v>
      </c>
      <c r="F340" s="16">
        <v>-1.1288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s="1" customFormat="1">
      <c r="A341" s="3">
        <v>0.60982000000000003</v>
      </c>
      <c r="B341" s="3">
        <v>-1.1261000000000001</v>
      </c>
      <c r="C341" s="22">
        <v>0.58411999999999997</v>
      </c>
      <c r="D341" s="22">
        <v>-1.1574</v>
      </c>
      <c r="E341" s="16">
        <v>0.52315</v>
      </c>
      <c r="F341" s="16">
        <v>-1.1295999999999999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1" customFormat="1">
      <c r="A342" s="3">
        <v>0.61395999999999995</v>
      </c>
      <c r="B342" s="3">
        <v>-1.127</v>
      </c>
      <c r="C342" s="22">
        <v>0.58826000000000001</v>
      </c>
      <c r="D342" s="22">
        <v>-1.1560999999999999</v>
      </c>
      <c r="E342" s="16">
        <v>0.52727999999999997</v>
      </c>
      <c r="F342" s="16">
        <v>-1.1302000000000001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s="1" customFormat="1">
      <c r="A343" s="3">
        <v>0.61804999999999999</v>
      </c>
      <c r="B343" s="3">
        <v>-1.1288</v>
      </c>
      <c r="C343" s="22">
        <v>0.59236</v>
      </c>
      <c r="D343" s="22">
        <v>-1.1549</v>
      </c>
      <c r="E343" s="16">
        <v>0.53137999999999996</v>
      </c>
      <c r="F343" s="16">
        <v>-1.1306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1" customFormat="1">
      <c r="A344" s="3">
        <v>0.62211000000000005</v>
      </c>
      <c r="B344" s="3">
        <v>-1.1294</v>
      </c>
      <c r="C344" s="22">
        <v>0.59641</v>
      </c>
      <c r="D344" s="22">
        <v>-1.1529</v>
      </c>
      <c r="E344" s="16">
        <v>0.53544000000000003</v>
      </c>
      <c r="F344" s="16">
        <v>-1.1318999999999999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s="1" customFormat="1">
      <c r="A345" s="3">
        <v>0.62612999999999996</v>
      </c>
      <c r="B345" s="3">
        <v>-1.1294999999999999</v>
      </c>
      <c r="C345" s="22">
        <v>0.60043999999999997</v>
      </c>
      <c r="D345" s="22">
        <v>-1.1491</v>
      </c>
      <c r="E345" s="16">
        <v>0.53946000000000005</v>
      </c>
      <c r="F345" s="16">
        <v>-1.1335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s="1" customFormat="1">
      <c r="A346" s="3">
        <v>0.63012000000000001</v>
      </c>
      <c r="B346" s="3">
        <v>-1.1308</v>
      </c>
      <c r="C346" s="22">
        <v>0.60441999999999996</v>
      </c>
      <c r="D346" s="22">
        <v>-1.1445000000000001</v>
      </c>
      <c r="E346" s="16">
        <v>0.54344000000000003</v>
      </c>
      <c r="F346" s="16">
        <v>-1.1355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s="1" customFormat="1">
      <c r="A347" s="3">
        <v>0.63407000000000002</v>
      </c>
      <c r="B347" s="3">
        <v>-1.1345000000000001</v>
      </c>
      <c r="C347" s="22">
        <v>0.60836999999999997</v>
      </c>
      <c r="D347" s="22">
        <v>-1.1404000000000001</v>
      </c>
      <c r="E347" s="16">
        <v>0.54739000000000004</v>
      </c>
      <c r="F347" s="16">
        <v>-1.1375999999999999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1" customFormat="1">
      <c r="A348" s="3">
        <v>0.63797999999999999</v>
      </c>
      <c r="B348" s="3">
        <v>-1.1368</v>
      </c>
      <c r="C348" s="22">
        <v>0.61228000000000005</v>
      </c>
      <c r="D348" s="22">
        <v>-1.1364000000000001</v>
      </c>
      <c r="E348" s="16">
        <v>0.55130000000000001</v>
      </c>
      <c r="F348" s="16">
        <v>-1.1402000000000001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s="1" customFormat="1">
      <c r="A349" s="3">
        <v>0.64185999999999999</v>
      </c>
      <c r="B349" s="3">
        <v>-1.1412</v>
      </c>
      <c r="C349" s="22">
        <v>0.61616000000000004</v>
      </c>
      <c r="D349" s="22">
        <v>-1.133</v>
      </c>
      <c r="E349" s="16">
        <v>0.55518000000000001</v>
      </c>
      <c r="F349" s="16">
        <v>-1.1417999999999999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s="1" customFormat="1">
      <c r="A350" s="3">
        <v>0.64570000000000005</v>
      </c>
      <c r="B350" s="3">
        <v>-1.1452</v>
      </c>
      <c r="C350" s="22">
        <v>0.62</v>
      </c>
      <c r="D350" s="22">
        <v>-1.1322000000000001</v>
      </c>
      <c r="E350" s="16">
        <v>0.55903000000000003</v>
      </c>
      <c r="F350" s="16">
        <v>-1.1422000000000001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s="1" customFormat="1">
      <c r="A351" s="3">
        <v>0.64951000000000003</v>
      </c>
      <c r="B351" s="3">
        <v>-1.1486000000000001</v>
      </c>
      <c r="C351" s="22">
        <v>0.62380999999999998</v>
      </c>
      <c r="D351" s="22">
        <v>-1.1303000000000001</v>
      </c>
      <c r="E351" s="16">
        <v>0.56283000000000005</v>
      </c>
      <c r="F351" s="16">
        <v>-1.1432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s="1" customFormat="1">
      <c r="A352" s="3">
        <v>0.65327999999999997</v>
      </c>
      <c r="B352" s="3">
        <v>-1.1527000000000001</v>
      </c>
      <c r="C352" s="22">
        <v>0.62758999999999998</v>
      </c>
      <c r="D352" s="22">
        <v>-1.129</v>
      </c>
      <c r="E352" s="16">
        <v>0.56660999999999995</v>
      </c>
      <c r="F352" s="16">
        <v>-1.1436999999999999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s="1" customFormat="1">
      <c r="A353" s="3">
        <v>0.65703</v>
      </c>
      <c r="B353" s="3">
        <v>-1.157</v>
      </c>
      <c r="C353" s="22">
        <v>0.63132999999999995</v>
      </c>
      <c r="D353" s="22">
        <v>-1.1279999999999999</v>
      </c>
      <c r="E353" s="16">
        <v>0.57035999999999998</v>
      </c>
      <c r="F353" s="16">
        <v>-1.1437999999999999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s="1" customFormat="1">
      <c r="A354" s="3">
        <v>0.66073999999999999</v>
      </c>
      <c r="B354" s="3">
        <v>-1.1628000000000001</v>
      </c>
      <c r="C354" s="22">
        <v>0.63504000000000005</v>
      </c>
      <c r="D354" s="22">
        <v>-1.1286</v>
      </c>
      <c r="E354" s="16">
        <v>0.57406999999999997</v>
      </c>
      <c r="F354" s="16">
        <v>-1.1448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s="1" customFormat="1">
      <c r="A355" s="3">
        <v>0.66442000000000001</v>
      </c>
      <c r="B355" s="3">
        <v>-1.1695</v>
      </c>
      <c r="C355" s="22">
        <v>0.63871999999999995</v>
      </c>
      <c r="D355" s="22">
        <v>-1.1298999999999999</v>
      </c>
      <c r="E355" s="16">
        <v>0.57774999999999999</v>
      </c>
      <c r="F355" s="16">
        <v>-1.1455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s="1" customFormat="1">
      <c r="A356" s="3">
        <v>0.66807000000000005</v>
      </c>
      <c r="B356" s="3">
        <v>-1.1760999999999999</v>
      </c>
      <c r="C356" s="22">
        <v>0.64237</v>
      </c>
      <c r="D356" s="22">
        <v>-1.1314</v>
      </c>
      <c r="E356" s="16">
        <v>0.58140000000000003</v>
      </c>
      <c r="F356" s="16">
        <v>-1.1478999999999999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s="1" customFormat="1">
      <c r="A357" s="3">
        <v>0.67169000000000001</v>
      </c>
      <c r="B357" s="3">
        <v>-1.1823999999999999</v>
      </c>
      <c r="C357" s="22">
        <v>0.64598999999999995</v>
      </c>
      <c r="D357" s="22">
        <v>-1.1347</v>
      </c>
      <c r="E357" s="16">
        <v>0.58501999999999998</v>
      </c>
      <c r="F357" s="16">
        <v>-1.149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s="1" customFormat="1">
      <c r="A358" s="3">
        <v>0.67527999999999999</v>
      </c>
      <c r="B358" s="3">
        <v>-1.19</v>
      </c>
      <c r="C358" s="22">
        <v>0.64958000000000005</v>
      </c>
      <c r="D358" s="22">
        <v>-1.1371</v>
      </c>
      <c r="E358" s="16">
        <v>0.58860999999999997</v>
      </c>
      <c r="F358" s="16">
        <v>-1.1501999999999999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s="1" customFormat="1">
      <c r="A359" s="3">
        <v>0.67884</v>
      </c>
      <c r="B359" s="3">
        <v>-1.1974</v>
      </c>
      <c r="C359" s="22">
        <v>0.65314000000000005</v>
      </c>
      <c r="D359" s="22">
        <v>-1.1406000000000001</v>
      </c>
      <c r="E359" s="16">
        <v>0.59216999999999997</v>
      </c>
      <c r="F359" s="16">
        <v>-1.1513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s="1" customFormat="1">
      <c r="A360" s="3">
        <v>0.68237000000000003</v>
      </c>
      <c r="B360" s="3">
        <v>-1.2048000000000001</v>
      </c>
      <c r="C360" s="22">
        <v>0.65666999999999998</v>
      </c>
      <c r="D360" s="22">
        <v>-1.1436999999999999</v>
      </c>
      <c r="E360" s="16">
        <v>0.59570000000000001</v>
      </c>
      <c r="F360" s="16">
        <v>-1.1531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s="1" customFormat="1">
      <c r="A361" s="3">
        <v>0.68586999999999998</v>
      </c>
      <c r="B361" s="3">
        <v>-1.212</v>
      </c>
      <c r="C361" s="22">
        <v>0.66017999999999999</v>
      </c>
      <c r="D361" s="22">
        <v>-1.1473</v>
      </c>
      <c r="E361" s="16">
        <v>0.59919999999999995</v>
      </c>
      <c r="F361" s="16">
        <v>-1.1548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s="1" customFormat="1">
      <c r="A362" s="3">
        <v>0.68935000000000002</v>
      </c>
      <c r="B362" s="3">
        <v>-1.2177</v>
      </c>
      <c r="C362" s="22">
        <v>0.66364999999999996</v>
      </c>
      <c r="D362" s="22">
        <v>-1.1517999999999999</v>
      </c>
      <c r="E362" s="16">
        <v>0.60267000000000004</v>
      </c>
      <c r="F362" s="16">
        <v>-1.1553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s="1" customFormat="1">
      <c r="A363" s="3">
        <v>0.69279000000000002</v>
      </c>
      <c r="B363" s="3">
        <v>-1.2238</v>
      </c>
      <c r="C363" s="22">
        <v>0.66710000000000003</v>
      </c>
      <c r="D363" s="22">
        <v>-1.1577999999999999</v>
      </c>
      <c r="E363" s="16">
        <v>0.60611999999999999</v>
      </c>
      <c r="F363" s="16">
        <v>-1.1558999999999999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s="1" customFormat="1">
      <c r="A364" s="3">
        <v>0.69621</v>
      </c>
      <c r="B364" s="3">
        <v>-1.2306999999999999</v>
      </c>
      <c r="C364" s="22">
        <v>0.67052</v>
      </c>
      <c r="D364" s="22">
        <v>-1.1658999999999999</v>
      </c>
      <c r="E364" s="16">
        <v>0.60953999999999997</v>
      </c>
      <c r="F364" s="16">
        <v>-1.1572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s="1" customFormat="1">
      <c r="A365" s="3">
        <v>0.69960999999999995</v>
      </c>
      <c r="B365" s="3">
        <v>-1.2363999999999999</v>
      </c>
      <c r="C365" s="22">
        <v>0.67391000000000001</v>
      </c>
      <c r="D365" s="22">
        <v>-1.1747000000000001</v>
      </c>
      <c r="E365" s="16">
        <v>0.61292999999999997</v>
      </c>
      <c r="F365" s="16">
        <v>-1.1573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s="1" customFormat="1">
      <c r="A366" s="3">
        <v>0.70296999999999998</v>
      </c>
      <c r="B366" s="3">
        <v>-1.2407999999999999</v>
      </c>
      <c r="C366" s="22">
        <v>0.67727999999999999</v>
      </c>
      <c r="D366" s="22">
        <v>-1.1827000000000001</v>
      </c>
      <c r="E366" s="16">
        <v>0.61629999999999996</v>
      </c>
      <c r="F366" s="16">
        <v>-1.1579999999999999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s="1" customFormat="1">
      <c r="A367" s="3">
        <v>0.70630999999999999</v>
      </c>
      <c r="B367" s="3">
        <v>-1.2467999999999999</v>
      </c>
      <c r="C367" s="22">
        <v>0.68062</v>
      </c>
      <c r="D367" s="22">
        <v>-1.1912</v>
      </c>
      <c r="E367" s="16">
        <v>0.61963999999999997</v>
      </c>
      <c r="F367" s="16">
        <v>-1.1592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s="1" customFormat="1">
      <c r="A368" s="3">
        <v>0.70962999999999998</v>
      </c>
      <c r="B368" s="3">
        <v>-1.2502</v>
      </c>
      <c r="C368" s="22">
        <v>0.68393000000000004</v>
      </c>
      <c r="D368" s="22">
        <v>-1.1997</v>
      </c>
      <c r="E368" s="16">
        <v>0.62295999999999996</v>
      </c>
      <c r="F368" s="16">
        <v>-1.1612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s="1" customFormat="1">
      <c r="A369" s="3">
        <v>0.71292</v>
      </c>
      <c r="B369" s="3">
        <v>-1.2533000000000001</v>
      </c>
      <c r="C369" s="22">
        <v>0.68722000000000005</v>
      </c>
      <c r="D369" s="22">
        <v>-1.2072000000000001</v>
      </c>
      <c r="E369" s="16">
        <v>0.62624999999999997</v>
      </c>
      <c r="F369" s="16">
        <v>-1.1644000000000001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s="1" customFormat="1">
      <c r="A370" s="3">
        <v>0.71618000000000004</v>
      </c>
      <c r="B370" s="3">
        <v>-1.2577</v>
      </c>
      <c r="C370" s="22">
        <v>0.69049000000000005</v>
      </c>
      <c r="D370" s="22">
        <v>-1.2145999999999999</v>
      </c>
      <c r="E370" s="16">
        <v>0.62951000000000001</v>
      </c>
      <c r="F370" s="16">
        <v>-1.1671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s="1" customFormat="1">
      <c r="A371" s="3">
        <v>0.71943000000000001</v>
      </c>
      <c r="B371" s="3">
        <v>-1.2614000000000001</v>
      </c>
      <c r="C371" s="22">
        <v>0.69372999999999996</v>
      </c>
      <c r="D371" s="22">
        <v>-1.2221</v>
      </c>
      <c r="E371" s="16">
        <v>0.63275000000000003</v>
      </c>
      <c r="F371" s="16">
        <v>-1.1718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s="1" customFormat="1">
      <c r="A372" s="3">
        <v>0.72263999999999995</v>
      </c>
      <c r="B372" s="3">
        <v>-1.2641</v>
      </c>
      <c r="C372" s="22">
        <v>0.69694999999999996</v>
      </c>
      <c r="D372" s="22">
        <v>-1.2295</v>
      </c>
      <c r="E372" s="16">
        <v>0.63597000000000004</v>
      </c>
      <c r="F372" s="16">
        <v>-1.1767000000000001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s="1" customFormat="1">
      <c r="A373" s="3">
        <v>0.72584000000000004</v>
      </c>
      <c r="B373" s="3">
        <v>-1.2643</v>
      </c>
      <c r="C373" s="22">
        <v>0.70013999999999998</v>
      </c>
      <c r="D373" s="22">
        <v>-1.2355</v>
      </c>
      <c r="E373" s="16">
        <v>0.63915999999999995</v>
      </c>
      <c r="F373" s="16">
        <v>-1.1814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s="1" customFormat="1">
      <c r="A374" s="3">
        <v>0.72901000000000005</v>
      </c>
      <c r="B374" s="3">
        <v>-1.2634000000000001</v>
      </c>
      <c r="C374" s="22">
        <v>0.70330999999999999</v>
      </c>
      <c r="D374" s="22">
        <v>-1.2416</v>
      </c>
      <c r="E374" s="16">
        <v>0.64232999999999996</v>
      </c>
      <c r="F374" s="16">
        <v>-1.1862999999999999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s="1" customFormat="1">
      <c r="A375" s="3">
        <v>0.73214999999999997</v>
      </c>
      <c r="B375" s="3">
        <v>-1.2617</v>
      </c>
      <c r="C375" s="22">
        <v>0.70645999999999998</v>
      </c>
      <c r="D375" s="22">
        <v>-1.2468999999999999</v>
      </c>
      <c r="E375" s="16">
        <v>0.64548000000000005</v>
      </c>
      <c r="F375" s="16">
        <v>-1.1903999999999999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s="1" customFormat="1">
      <c r="A376" s="3">
        <v>0.73528000000000004</v>
      </c>
      <c r="B376" s="3">
        <v>-1.2593000000000001</v>
      </c>
      <c r="C376" s="22">
        <v>0.70957999999999999</v>
      </c>
      <c r="D376" s="22">
        <v>-1.2511000000000001</v>
      </c>
      <c r="E376" s="16">
        <v>0.64859999999999995</v>
      </c>
      <c r="F376" s="16">
        <v>-1.1960999999999999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1" customFormat="1">
      <c r="A377" s="3">
        <v>0.73838000000000004</v>
      </c>
      <c r="B377" s="3">
        <v>-1.256</v>
      </c>
      <c r="C377" s="22">
        <v>0.71267999999999998</v>
      </c>
      <c r="D377" s="22">
        <v>-1.2548999999999999</v>
      </c>
      <c r="E377" s="16">
        <v>0.65171000000000001</v>
      </c>
      <c r="F377" s="16">
        <v>-1.2017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s="1" customFormat="1">
      <c r="A378" s="3">
        <v>0.74146000000000001</v>
      </c>
      <c r="B378" s="3">
        <v>-1.2528999999999999</v>
      </c>
      <c r="C378" s="22">
        <v>0.71575999999999995</v>
      </c>
      <c r="D378" s="22">
        <v>-1.258</v>
      </c>
      <c r="E378" s="16">
        <v>0.65478999999999998</v>
      </c>
      <c r="F378" s="16">
        <v>-1.2065999999999999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1" customFormat="1">
      <c r="A379" s="3">
        <v>0.74451999999999996</v>
      </c>
      <c r="B379" s="3">
        <v>-1.2501</v>
      </c>
      <c r="C379" s="22">
        <v>0.71882000000000001</v>
      </c>
      <c r="D379" s="22">
        <v>-1.2612000000000001</v>
      </c>
      <c r="E379" s="16">
        <v>0.65783999999999998</v>
      </c>
      <c r="F379" s="16">
        <v>-1.2117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s="1" customFormat="1">
      <c r="A380" s="3">
        <v>0.74755000000000005</v>
      </c>
      <c r="B380" s="3">
        <v>-1.2464999999999999</v>
      </c>
      <c r="C380" s="22">
        <v>0.72185999999999995</v>
      </c>
      <c r="D380" s="22">
        <v>-1.2645</v>
      </c>
      <c r="E380" s="16">
        <v>0.66088000000000002</v>
      </c>
      <c r="F380" s="16">
        <v>-1.2165999999999999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1" customFormat="1">
      <c r="A381" s="3">
        <v>0.75056999999999996</v>
      </c>
      <c r="B381" s="3">
        <v>-1.2437</v>
      </c>
      <c r="C381" s="22">
        <v>0.72487000000000001</v>
      </c>
      <c r="D381" s="22">
        <v>-1.2677</v>
      </c>
      <c r="E381" s="16">
        <v>0.66390000000000005</v>
      </c>
      <c r="F381" s="16">
        <v>-1.2228000000000001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s="1" customFormat="1">
      <c r="A382" s="3">
        <v>0.75356999999999996</v>
      </c>
      <c r="B382" s="3">
        <v>-1.2421</v>
      </c>
      <c r="C382" s="22">
        <v>0.72787000000000002</v>
      </c>
      <c r="D382" s="22">
        <v>-1.2693000000000001</v>
      </c>
      <c r="E382" s="16">
        <v>0.66688999999999998</v>
      </c>
      <c r="F382" s="16">
        <v>-1.2286999999999999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1" customFormat="1">
      <c r="A383" s="3">
        <v>0.75653999999999999</v>
      </c>
      <c r="B383" s="3">
        <v>-1.2397</v>
      </c>
      <c r="C383" s="22">
        <v>0.73084000000000005</v>
      </c>
      <c r="D383" s="22">
        <v>-1.2692000000000001</v>
      </c>
      <c r="E383" s="16">
        <v>0.66986999999999997</v>
      </c>
      <c r="F383" s="16">
        <v>-1.2339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s="1" customFormat="1">
      <c r="A384" s="3">
        <v>0.75949</v>
      </c>
      <c r="B384" s="3">
        <v>-1.2375</v>
      </c>
      <c r="C384" s="22">
        <v>0.73380000000000001</v>
      </c>
      <c r="D384" s="22">
        <v>-1.268</v>
      </c>
      <c r="E384" s="16">
        <v>0.67281999999999997</v>
      </c>
      <c r="F384" s="16">
        <v>-1.2401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1" customFormat="1">
      <c r="A385" s="3">
        <v>0.76243000000000005</v>
      </c>
      <c r="B385" s="3">
        <v>-1.2341</v>
      </c>
      <c r="C385" s="22">
        <v>0.73673</v>
      </c>
      <c r="D385" s="22">
        <v>-1.2682</v>
      </c>
      <c r="E385" s="16">
        <v>0.67576000000000003</v>
      </c>
      <c r="F385" s="16">
        <v>-1.2456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s="1" customFormat="1">
      <c r="A386" s="3">
        <v>0.76534000000000002</v>
      </c>
      <c r="B386" s="3">
        <v>-1.2313000000000001</v>
      </c>
      <c r="C386" s="22">
        <v>0.73965000000000003</v>
      </c>
      <c r="D386" s="22">
        <v>-1.268</v>
      </c>
      <c r="E386" s="16">
        <v>0.67867</v>
      </c>
      <c r="F386" s="16">
        <v>-1.2494000000000001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s="1" customFormat="1">
      <c r="A387" s="3">
        <v>0.76824000000000003</v>
      </c>
      <c r="B387" s="3">
        <v>-1.2287999999999999</v>
      </c>
      <c r="C387" s="22">
        <v>0.74253999999999998</v>
      </c>
      <c r="D387" s="22">
        <v>-1.2674000000000001</v>
      </c>
      <c r="E387" s="16">
        <v>0.68157000000000001</v>
      </c>
      <c r="F387" s="16">
        <v>-1.2523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s="1" customFormat="1">
      <c r="A388" s="3">
        <v>0.77112000000000003</v>
      </c>
      <c r="B388" s="3">
        <v>-1.2262</v>
      </c>
      <c r="C388" s="22">
        <v>0.74541999999999997</v>
      </c>
      <c r="D388" s="22">
        <v>-1.2667999999999999</v>
      </c>
      <c r="E388" s="16">
        <v>0.68444000000000005</v>
      </c>
      <c r="F388" s="16">
        <v>-1.2546999999999999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s="1" customFormat="1">
      <c r="A389" s="3">
        <v>0.77397000000000005</v>
      </c>
      <c r="B389" s="3">
        <v>-1.2231000000000001</v>
      </c>
      <c r="C389" s="22">
        <v>0.74827999999999995</v>
      </c>
      <c r="D389" s="22">
        <v>-1.2673000000000001</v>
      </c>
      <c r="E389" s="16">
        <v>0.68730000000000002</v>
      </c>
      <c r="F389" s="16">
        <v>-1.2579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s="1" customFormat="1">
      <c r="A390" s="3">
        <v>0.77681</v>
      </c>
      <c r="B390" s="3">
        <v>-1.22</v>
      </c>
      <c r="C390" s="22">
        <v>0.75111000000000006</v>
      </c>
      <c r="D390" s="22">
        <v>-1.2681</v>
      </c>
      <c r="E390" s="16">
        <v>0.69013999999999998</v>
      </c>
      <c r="F390" s="16">
        <v>-1.2591000000000001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s="1" customFormat="1">
      <c r="A391" s="3">
        <v>0.77963000000000005</v>
      </c>
      <c r="B391" s="3">
        <v>-1.2171000000000001</v>
      </c>
      <c r="C391" s="22">
        <v>0.75392999999999999</v>
      </c>
      <c r="D391" s="22">
        <v>-1.2682</v>
      </c>
      <c r="E391" s="16">
        <v>0.69296000000000002</v>
      </c>
      <c r="F391" s="16">
        <v>-1.2605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s="1" customFormat="1">
      <c r="A392" s="3">
        <v>0.78242999999999996</v>
      </c>
      <c r="B392" s="3">
        <v>-1.2161999999999999</v>
      </c>
      <c r="C392" s="22">
        <v>0.75673999999999997</v>
      </c>
      <c r="D392" s="22">
        <v>-1.2685</v>
      </c>
      <c r="E392" s="16">
        <v>0.69576000000000005</v>
      </c>
      <c r="F392" s="16">
        <v>-1.2616000000000001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s="1" customFormat="1">
      <c r="A393" s="3">
        <v>0.78522000000000003</v>
      </c>
      <c r="B393" s="3">
        <v>-1.2158</v>
      </c>
      <c r="C393" s="22">
        <v>0.75951999999999997</v>
      </c>
      <c r="D393" s="22">
        <v>-1.2689999999999999</v>
      </c>
      <c r="E393" s="16">
        <v>0.69854000000000005</v>
      </c>
      <c r="F393" s="16">
        <v>-1.2614000000000001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s="1" customFormat="1">
      <c r="A394" s="3">
        <v>0.78798000000000001</v>
      </c>
      <c r="B394" s="3">
        <v>-1.2155</v>
      </c>
      <c r="C394" s="22">
        <v>0.76229000000000002</v>
      </c>
      <c r="D394" s="22">
        <v>-1.2685</v>
      </c>
      <c r="E394" s="16">
        <v>0.70130999999999999</v>
      </c>
      <c r="F394" s="16">
        <v>-1.2608999999999999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s="1" customFormat="1">
      <c r="A395" s="3">
        <v>0.79073000000000004</v>
      </c>
      <c r="B395" s="3">
        <v>-1.2159</v>
      </c>
      <c r="C395" s="22">
        <v>0.76504000000000005</v>
      </c>
      <c r="D395" s="22">
        <v>-1.2683</v>
      </c>
      <c r="E395" s="16">
        <v>0.70406000000000002</v>
      </c>
      <c r="F395" s="16">
        <v>-1.2587999999999999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s="1" customFormat="1">
      <c r="A396" s="3">
        <v>0.79346000000000005</v>
      </c>
      <c r="B396" s="3">
        <v>-1.2169000000000001</v>
      </c>
      <c r="C396" s="22">
        <v>0.76776999999999995</v>
      </c>
      <c r="D396" s="22">
        <v>-1.2682</v>
      </c>
      <c r="E396" s="16">
        <v>0.70679000000000003</v>
      </c>
      <c r="F396" s="16">
        <v>-1.2565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s="1" customFormat="1">
      <c r="A397" s="3">
        <v>0.79618</v>
      </c>
      <c r="B397" s="3">
        <v>-1.2181</v>
      </c>
      <c r="C397" s="22">
        <v>0.77048000000000005</v>
      </c>
      <c r="D397" s="22">
        <v>-1.2677</v>
      </c>
      <c r="E397" s="16">
        <v>0.70950000000000002</v>
      </c>
      <c r="F397" s="16">
        <v>-1.2534000000000001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s="1" customFormat="1">
      <c r="A398" s="3">
        <v>0.79888000000000003</v>
      </c>
      <c r="B398" s="3">
        <v>-1.2189000000000001</v>
      </c>
      <c r="C398" s="22">
        <v>0.77317999999999998</v>
      </c>
      <c r="D398" s="22">
        <v>-1.2675000000000001</v>
      </c>
      <c r="E398" s="16">
        <v>0.71220000000000006</v>
      </c>
      <c r="F398" s="16">
        <v>-1.2493000000000001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s="1" customFormat="1">
      <c r="A399" s="3">
        <v>0.80156000000000005</v>
      </c>
      <c r="B399" s="3">
        <v>-1.2213000000000001</v>
      </c>
      <c r="C399" s="22">
        <v>0.77585999999999999</v>
      </c>
      <c r="D399" s="22">
        <v>-1.2669999999999999</v>
      </c>
      <c r="E399" s="16">
        <v>0.71487999999999996</v>
      </c>
      <c r="F399" s="16">
        <v>-1.2458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s="1" customFormat="1">
      <c r="A400" s="3">
        <v>0.80422000000000005</v>
      </c>
      <c r="B400" s="3">
        <v>-1.2229000000000001</v>
      </c>
      <c r="C400" s="22">
        <v>0.77851999999999999</v>
      </c>
      <c r="D400" s="22">
        <v>-1.2658</v>
      </c>
      <c r="E400" s="16">
        <v>0.71755000000000002</v>
      </c>
      <c r="F400" s="16">
        <v>-1.2416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s="1" customFormat="1">
      <c r="A401" s="3">
        <v>0.80686999999999998</v>
      </c>
      <c r="B401" s="3">
        <v>-1.2242999999999999</v>
      </c>
      <c r="C401" s="22">
        <v>0.78117000000000003</v>
      </c>
      <c r="D401" s="22">
        <v>-1.2652000000000001</v>
      </c>
      <c r="E401" s="16">
        <v>0.72019999999999995</v>
      </c>
      <c r="F401" s="16">
        <v>-1.2369000000000001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s="1" customFormat="1">
      <c r="A402" s="3">
        <v>0.8095</v>
      </c>
      <c r="B402" s="3">
        <v>-1.2263999999999999</v>
      </c>
      <c r="C402" s="22">
        <v>0.78380000000000005</v>
      </c>
      <c r="D402" s="22">
        <v>-1.2659</v>
      </c>
      <c r="E402" s="16">
        <v>0.72282999999999997</v>
      </c>
      <c r="F402" s="16">
        <v>-1.2323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s="1" customFormat="1">
      <c r="A403" s="3">
        <v>0.81211999999999995</v>
      </c>
      <c r="B403" s="3">
        <v>-1.2287999999999999</v>
      </c>
      <c r="C403" s="22">
        <v>0.78642000000000001</v>
      </c>
      <c r="D403" s="22">
        <v>-1.2676000000000001</v>
      </c>
      <c r="E403" s="16">
        <v>0.72543999999999997</v>
      </c>
      <c r="F403" s="16">
        <v>-1.2295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s="1" customFormat="1">
      <c r="A404" s="3">
        <v>0.81472</v>
      </c>
      <c r="B404" s="3">
        <v>-1.2315</v>
      </c>
      <c r="C404" s="22">
        <v>0.78902000000000005</v>
      </c>
      <c r="D404" s="22">
        <v>-1.2686999999999999</v>
      </c>
      <c r="E404" s="16">
        <v>0.72804000000000002</v>
      </c>
      <c r="F404" s="16">
        <v>-1.226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s="1" customFormat="1">
      <c r="A405" s="3">
        <v>0.81730000000000003</v>
      </c>
      <c r="B405" s="3">
        <v>-1.2335</v>
      </c>
      <c r="C405" s="22">
        <v>0.79161000000000004</v>
      </c>
      <c r="D405" s="22">
        <v>-1.2701</v>
      </c>
      <c r="E405" s="16">
        <v>0.73063</v>
      </c>
      <c r="F405" s="16">
        <v>-1.2237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s="1" customFormat="1">
      <c r="A406" s="3">
        <v>0.81986999999999999</v>
      </c>
      <c r="B406" s="3">
        <v>-1.2364999999999999</v>
      </c>
      <c r="C406" s="22">
        <v>0.79418</v>
      </c>
      <c r="D406" s="22">
        <v>-1.2724</v>
      </c>
      <c r="E406" s="16">
        <v>0.73319999999999996</v>
      </c>
      <c r="F406" s="16">
        <v>-1.2212000000000001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s="1" customFormat="1">
      <c r="A407" s="3">
        <v>0.82242999999999999</v>
      </c>
      <c r="B407" s="3">
        <v>-1.2399</v>
      </c>
      <c r="C407" s="22">
        <v>0.79673000000000005</v>
      </c>
      <c r="D407" s="22">
        <v>-1.2744</v>
      </c>
      <c r="E407" s="16">
        <v>0.73575000000000002</v>
      </c>
      <c r="F407" s="16">
        <v>-1.2190000000000001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s="1" customFormat="1">
      <c r="A408" s="3">
        <v>0.82496999999999998</v>
      </c>
      <c r="B408" s="3">
        <v>-1.2428999999999999</v>
      </c>
      <c r="C408" s="22">
        <v>0.79927000000000004</v>
      </c>
      <c r="D408" s="22">
        <v>-1.2764</v>
      </c>
      <c r="E408" s="16">
        <v>0.73829</v>
      </c>
      <c r="F408" s="16">
        <v>-1.216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s="1" customFormat="1">
      <c r="A409" s="3">
        <v>0.82748999999999995</v>
      </c>
      <c r="B409" s="3">
        <v>-1.2463</v>
      </c>
      <c r="C409" s="22">
        <v>0.80179999999999996</v>
      </c>
      <c r="D409" s="22">
        <v>-1.2778</v>
      </c>
      <c r="E409" s="16">
        <v>0.74082000000000003</v>
      </c>
      <c r="F409" s="16">
        <v>-1.2139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s="1" customFormat="1">
      <c r="A410" s="3">
        <v>0.83</v>
      </c>
      <c r="B410" s="3">
        <v>-1.2513000000000001</v>
      </c>
      <c r="C410" s="22">
        <v>0.80430999999999997</v>
      </c>
      <c r="D410" s="22">
        <v>-1.28</v>
      </c>
      <c r="E410" s="16">
        <v>0.74333000000000005</v>
      </c>
      <c r="F410" s="16">
        <v>-1.2114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s="1" customFormat="1">
      <c r="A411" s="3">
        <v>0.83250000000000002</v>
      </c>
      <c r="B411" s="3">
        <v>-1.2557</v>
      </c>
      <c r="C411" s="22">
        <v>0.80679999999999996</v>
      </c>
      <c r="D411" s="22">
        <v>-1.2825</v>
      </c>
      <c r="E411" s="16">
        <v>0.74582000000000004</v>
      </c>
      <c r="F411" s="16">
        <v>-1.2092000000000001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s="1" customFormat="1">
      <c r="A412" s="3">
        <v>0.83498000000000006</v>
      </c>
      <c r="B412" s="3">
        <v>-1.2604</v>
      </c>
      <c r="C412" s="22">
        <v>0.80928</v>
      </c>
      <c r="D412" s="22">
        <v>-1.2846</v>
      </c>
      <c r="E412" s="16">
        <v>0.74831000000000003</v>
      </c>
      <c r="F412" s="16">
        <v>-1.2090000000000001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s="1" customFormat="1">
      <c r="A413" s="3">
        <v>0.83745000000000003</v>
      </c>
      <c r="B413" s="3">
        <v>-1.2654000000000001</v>
      </c>
      <c r="C413" s="22">
        <v>0.81174999999999997</v>
      </c>
      <c r="D413" s="22">
        <v>-1.2874000000000001</v>
      </c>
      <c r="E413" s="16">
        <v>0.75077000000000005</v>
      </c>
      <c r="F413" s="16">
        <v>-1.2096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s="1" customFormat="1">
      <c r="A414" s="3">
        <v>0.83989999999999998</v>
      </c>
      <c r="B414" s="3">
        <v>-1.2702</v>
      </c>
      <c r="C414" s="22">
        <v>0.81420000000000003</v>
      </c>
      <c r="D414" s="22">
        <v>-1.2898000000000001</v>
      </c>
      <c r="E414" s="16">
        <v>0.75322999999999996</v>
      </c>
      <c r="F414" s="16">
        <v>-1.2105999999999999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s="1" customFormat="1">
      <c r="A415" s="3">
        <v>0.84233999999999998</v>
      </c>
      <c r="B415" s="3">
        <v>-1.2748999999999999</v>
      </c>
      <c r="C415" s="22">
        <v>0.81664000000000003</v>
      </c>
      <c r="D415" s="22">
        <v>-1.2928999999999999</v>
      </c>
      <c r="E415" s="16">
        <v>0.75566999999999995</v>
      </c>
      <c r="F415" s="16">
        <v>-1.2113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s="1" customFormat="1">
      <c r="A416" s="3">
        <v>0.84477000000000002</v>
      </c>
      <c r="B416" s="3">
        <v>-1.2798</v>
      </c>
      <c r="C416" s="22">
        <v>0.81906999999999996</v>
      </c>
      <c r="D416" s="22">
        <v>-1.2962</v>
      </c>
      <c r="E416" s="16">
        <v>0.75809000000000004</v>
      </c>
      <c r="F416" s="16">
        <v>-1.214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s="1" customFormat="1">
      <c r="A417" s="3">
        <v>0.84718000000000004</v>
      </c>
      <c r="B417" s="3">
        <v>-1.2850999999999999</v>
      </c>
      <c r="C417" s="22">
        <v>0.82147999999999999</v>
      </c>
      <c r="D417" s="22">
        <v>-1.3004</v>
      </c>
      <c r="E417" s="16">
        <v>0.76051000000000002</v>
      </c>
      <c r="F417" s="16">
        <v>-1.2168000000000001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s="1" customFormat="1">
      <c r="A418" s="3">
        <v>0.84958</v>
      </c>
      <c r="B418" s="3">
        <v>-1.2888999999999999</v>
      </c>
      <c r="C418" s="22">
        <v>0.82387999999999995</v>
      </c>
      <c r="D418" s="22">
        <v>-1.3052999999999999</v>
      </c>
      <c r="E418" s="16">
        <v>0.76290999999999998</v>
      </c>
      <c r="F418" s="16">
        <v>-1.2194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s="1" customFormat="1">
      <c r="A419" s="3">
        <v>0.85197000000000001</v>
      </c>
      <c r="B419" s="3">
        <v>-1.2938000000000001</v>
      </c>
      <c r="C419" s="22">
        <v>0.82626999999999995</v>
      </c>
      <c r="D419" s="22">
        <v>-1.3106</v>
      </c>
      <c r="E419" s="16">
        <v>0.76529000000000003</v>
      </c>
      <c r="F419" s="16">
        <v>-1.2215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s="1" customFormat="1">
      <c r="A420" s="3">
        <v>0.85433999999999999</v>
      </c>
      <c r="B420" s="3">
        <v>-1.2983</v>
      </c>
      <c r="C420" s="22">
        <v>0.82864000000000004</v>
      </c>
      <c r="D420" s="22">
        <v>-1.3169</v>
      </c>
      <c r="E420" s="16">
        <v>0.76766999999999996</v>
      </c>
      <c r="F420" s="16">
        <v>-1.2242999999999999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s="1" customFormat="1">
      <c r="A421" s="3">
        <v>0.85670000000000002</v>
      </c>
      <c r="B421" s="3">
        <v>-1.3027</v>
      </c>
      <c r="C421" s="22">
        <v>0.83099999999999996</v>
      </c>
      <c r="D421" s="22">
        <v>-1.3220000000000001</v>
      </c>
      <c r="E421" s="16">
        <v>0.77002999999999999</v>
      </c>
      <c r="F421" s="16">
        <v>-1.2263999999999999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s="1" customFormat="1">
      <c r="A422" s="3">
        <v>0.85904999999999998</v>
      </c>
      <c r="B422" s="3">
        <v>-1.3066</v>
      </c>
      <c r="C422" s="22">
        <v>0.83335000000000004</v>
      </c>
      <c r="D422" s="22">
        <v>-1.327</v>
      </c>
      <c r="E422" s="16">
        <v>0.77237</v>
      </c>
      <c r="F422" s="16">
        <v>-1.2273000000000001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s="1" customFormat="1">
      <c r="A423" s="3">
        <v>0.86138000000000003</v>
      </c>
      <c r="B423" s="3">
        <v>-1.3116000000000001</v>
      </c>
      <c r="C423" s="22">
        <v>0.83569000000000004</v>
      </c>
      <c r="D423" s="22">
        <v>-1.3317000000000001</v>
      </c>
      <c r="E423" s="16">
        <v>0.77471000000000001</v>
      </c>
      <c r="F423" s="16">
        <v>-1.2298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s="1" customFormat="1">
      <c r="A424" s="3">
        <v>0.86370000000000002</v>
      </c>
      <c r="B424" s="3">
        <v>-1.3164</v>
      </c>
      <c r="C424" s="22">
        <v>0.83801000000000003</v>
      </c>
      <c r="D424" s="22">
        <v>-1.3364</v>
      </c>
      <c r="E424" s="16">
        <v>0.77703</v>
      </c>
      <c r="F424" s="16">
        <v>-1.2321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s="1" customFormat="1">
      <c r="A425" s="3">
        <v>0.86600999999999995</v>
      </c>
      <c r="B425" s="3">
        <v>-1.3205</v>
      </c>
      <c r="C425" s="22">
        <v>0.84031999999999996</v>
      </c>
      <c r="D425" s="22">
        <v>-1.3404</v>
      </c>
      <c r="E425" s="16">
        <v>0.77934000000000003</v>
      </c>
      <c r="F425" s="16">
        <v>-1.2347999999999999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s="1" customFormat="1">
      <c r="A426" s="3">
        <v>0.86831000000000003</v>
      </c>
      <c r="B426" s="3">
        <v>-1.3247</v>
      </c>
      <c r="C426" s="22">
        <v>0.84262000000000004</v>
      </c>
      <c r="D426" s="22">
        <v>-1.3439000000000001</v>
      </c>
      <c r="E426" s="16">
        <v>0.78164</v>
      </c>
      <c r="F426" s="16">
        <v>-1.2377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s="1" customFormat="1">
      <c r="A427" s="3">
        <v>0.87060000000000004</v>
      </c>
      <c r="B427" s="3">
        <v>-1.3286</v>
      </c>
      <c r="C427" s="22">
        <v>0.84489999999999998</v>
      </c>
      <c r="D427" s="22">
        <v>-1.3468</v>
      </c>
      <c r="E427" s="16">
        <v>0.78391999999999995</v>
      </c>
      <c r="F427" s="16">
        <v>-1.2407999999999999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s="1" customFormat="1">
      <c r="A428" s="3">
        <v>0.87287000000000003</v>
      </c>
      <c r="B428" s="3">
        <v>-1.3319000000000001</v>
      </c>
      <c r="C428" s="22">
        <v>0.84718000000000004</v>
      </c>
      <c r="D428" s="22">
        <v>-1.3488</v>
      </c>
      <c r="E428" s="16">
        <v>0.78620000000000001</v>
      </c>
      <c r="F428" s="16">
        <v>-1.2435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s="1" customFormat="1">
      <c r="A429" s="3">
        <v>0.87512999999999996</v>
      </c>
      <c r="B429" s="3">
        <v>-1.3333999999999999</v>
      </c>
      <c r="C429" s="22">
        <v>0.84943999999999997</v>
      </c>
      <c r="D429" s="22">
        <v>-1.3501000000000001</v>
      </c>
      <c r="E429" s="16">
        <v>0.78846000000000005</v>
      </c>
      <c r="F429" s="16">
        <v>-1.2467999999999999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s="1" customFormat="1">
      <c r="A430" s="3">
        <v>0.87738000000000005</v>
      </c>
      <c r="B430" s="3">
        <v>-1.3347</v>
      </c>
      <c r="C430" s="22">
        <v>0.85168999999999995</v>
      </c>
      <c r="D430" s="22">
        <v>-1.3512999999999999</v>
      </c>
      <c r="E430" s="16">
        <v>0.79071000000000002</v>
      </c>
      <c r="F430" s="16">
        <v>-1.2492000000000001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s="1" customFormat="1">
      <c r="A431" s="3">
        <v>0.87961999999999996</v>
      </c>
      <c r="B431" s="3">
        <v>-1.3362000000000001</v>
      </c>
      <c r="C431" s="22">
        <v>0.85392999999999997</v>
      </c>
      <c r="D431" s="22">
        <v>-1.3520000000000001</v>
      </c>
      <c r="E431" s="16">
        <v>0.79295000000000004</v>
      </c>
      <c r="F431" s="16">
        <v>-1.2508999999999999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s="1" customFormat="1">
      <c r="A432" s="3">
        <v>0.88185000000000002</v>
      </c>
      <c r="B432" s="3">
        <v>-1.3376999999999999</v>
      </c>
      <c r="C432" s="22">
        <v>0.85614999999999997</v>
      </c>
      <c r="D432" s="22">
        <v>-1.3524</v>
      </c>
      <c r="E432" s="16">
        <v>0.79518</v>
      </c>
      <c r="F432" s="16">
        <v>-1.252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s="1" customFormat="1">
      <c r="A433" s="3">
        <v>0.88407000000000002</v>
      </c>
      <c r="B433" s="3">
        <v>-1.3388</v>
      </c>
      <c r="C433" s="22">
        <v>0.85836999999999997</v>
      </c>
      <c r="D433" s="22">
        <v>-1.3529</v>
      </c>
      <c r="E433" s="16">
        <v>0.79739000000000004</v>
      </c>
      <c r="F433" s="16">
        <v>-1.2527999999999999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s="1" customFormat="1">
      <c r="A434" s="3">
        <v>0.88627</v>
      </c>
      <c r="B434" s="3">
        <v>-1.339</v>
      </c>
      <c r="C434" s="22">
        <v>0.86056999999999995</v>
      </c>
      <c r="D434" s="22">
        <v>-1.3523000000000001</v>
      </c>
      <c r="E434" s="16">
        <v>0.79959999999999998</v>
      </c>
      <c r="F434" s="16">
        <v>-1.2538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s="1" customFormat="1">
      <c r="A435" s="3">
        <v>0.88846000000000003</v>
      </c>
      <c r="B435" s="3">
        <v>-1.3392999999999999</v>
      </c>
      <c r="C435" s="22">
        <v>0.86277000000000004</v>
      </c>
      <c r="D435" s="22">
        <v>-1.3520000000000001</v>
      </c>
      <c r="E435" s="16">
        <v>0.80179</v>
      </c>
      <c r="F435" s="16">
        <v>-1.2533000000000001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s="1" customFormat="1">
      <c r="A436" s="3">
        <v>0.89065000000000005</v>
      </c>
      <c r="B436" s="3">
        <v>-1.3396999999999999</v>
      </c>
      <c r="C436" s="22">
        <v>0.86495</v>
      </c>
      <c r="D436" s="22">
        <v>-1.3504</v>
      </c>
      <c r="E436" s="16">
        <v>0.80396999999999996</v>
      </c>
      <c r="F436" s="16">
        <v>-1.2525999999999999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s="1" customFormat="1">
      <c r="A437" s="3">
        <v>0.89281999999999995</v>
      </c>
      <c r="B437" s="3">
        <v>-1.341</v>
      </c>
      <c r="C437" s="22">
        <v>0.86712</v>
      </c>
      <c r="D437" s="22">
        <v>-1.3473999999999999</v>
      </c>
      <c r="E437" s="16">
        <v>0.80613999999999997</v>
      </c>
      <c r="F437" s="16">
        <v>-1.252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s="1" customFormat="1">
      <c r="A438" s="3">
        <v>0.89498</v>
      </c>
      <c r="B438" s="3">
        <v>-1.3422000000000001</v>
      </c>
      <c r="C438" s="22">
        <v>0.86928000000000005</v>
      </c>
      <c r="D438" s="22">
        <v>-1.3448</v>
      </c>
      <c r="E438" s="16">
        <v>0.80830000000000002</v>
      </c>
      <c r="F438" s="16">
        <v>-1.2524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s="1" customFormat="1">
      <c r="A439" s="3">
        <v>0.89712999999999998</v>
      </c>
      <c r="B439" s="3">
        <v>-1.3433999999999999</v>
      </c>
      <c r="C439" s="22">
        <v>0.87143000000000004</v>
      </c>
      <c r="D439" s="22">
        <v>-1.3407</v>
      </c>
      <c r="E439" s="16">
        <v>0.81045</v>
      </c>
      <c r="F439" s="16">
        <v>-1.2531000000000001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s="1" customFormat="1">
      <c r="A440" s="3">
        <v>0.89927000000000001</v>
      </c>
      <c r="B440" s="3">
        <v>-1.3428</v>
      </c>
      <c r="C440" s="22">
        <v>0.87356999999999996</v>
      </c>
      <c r="D440" s="22">
        <v>-1.3380000000000001</v>
      </c>
      <c r="E440" s="16">
        <v>0.81259000000000003</v>
      </c>
      <c r="F440" s="16">
        <v>-1.2548999999999999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s="1" customFormat="1">
      <c r="A441" s="3">
        <v>0.90139999999999998</v>
      </c>
      <c r="B441" s="3">
        <v>-1.3412999999999999</v>
      </c>
      <c r="C441" s="22">
        <v>0.87570000000000003</v>
      </c>
      <c r="D441" s="22">
        <v>-1.3347</v>
      </c>
      <c r="E441" s="16">
        <v>0.81472</v>
      </c>
      <c r="F441" s="16">
        <v>-1.2564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s="1" customFormat="1">
      <c r="A442" s="3">
        <v>0.90351000000000004</v>
      </c>
      <c r="B442" s="3">
        <v>-1.3394999999999999</v>
      </c>
      <c r="C442" s="22">
        <v>0.87782000000000004</v>
      </c>
      <c r="D442" s="22">
        <v>-1.3319000000000001</v>
      </c>
      <c r="E442" s="16">
        <v>0.81684000000000001</v>
      </c>
      <c r="F442" s="16">
        <v>-1.2579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s="1" customFormat="1">
      <c r="A443" s="3">
        <v>0.90561999999999998</v>
      </c>
      <c r="B443" s="3">
        <v>-1.3373999999999999</v>
      </c>
      <c r="C443" s="22">
        <v>0.87992999999999999</v>
      </c>
      <c r="D443" s="22">
        <v>-1.3297000000000001</v>
      </c>
      <c r="E443" s="16">
        <v>0.81894999999999996</v>
      </c>
      <c r="F443" s="16">
        <v>-1.26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s="1" customFormat="1">
      <c r="A444" s="3">
        <v>0.90771999999999997</v>
      </c>
      <c r="B444" s="3">
        <v>-1.3361000000000001</v>
      </c>
      <c r="C444" s="22">
        <v>0.88202000000000003</v>
      </c>
      <c r="D444" s="22">
        <v>-1.3290999999999999</v>
      </c>
      <c r="E444" s="16">
        <v>0.82104999999999995</v>
      </c>
      <c r="F444" s="16">
        <v>-1.2609999999999999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s="1" customFormat="1">
      <c r="A445" s="3">
        <v>0.90981000000000001</v>
      </c>
      <c r="B445" s="3">
        <v>-1.3344</v>
      </c>
      <c r="C445" s="22">
        <v>0.88410999999999995</v>
      </c>
      <c r="D445" s="22">
        <v>-1.3286</v>
      </c>
      <c r="E445" s="16">
        <v>0.82313999999999998</v>
      </c>
      <c r="F445" s="16">
        <v>-1.2613000000000001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s="1" customFormat="1">
      <c r="A446" s="3">
        <v>0.91188999999999998</v>
      </c>
      <c r="B446" s="3">
        <v>-1.3341000000000001</v>
      </c>
      <c r="C446" s="22">
        <v>0.88619000000000003</v>
      </c>
      <c r="D446" s="22">
        <v>-1.3284</v>
      </c>
      <c r="E446" s="16">
        <v>0.82521</v>
      </c>
      <c r="F446" s="16">
        <v>-1.2624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s="1" customFormat="1">
      <c r="A447" s="3">
        <v>0.91395000000000004</v>
      </c>
      <c r="B447" s="3">
        <v>-1.3340000000000001</v>
      </c>
      <c r="C447" s="22">
        <v>0.88826000000000005</v>
      </c>
      <c r="D447" s="22">
        <v>-1.3301000000000001</v>
      </c>
      <c r="E447" s="16">
        <v>0.82728000000000002</v>
      </c>
      <c r="F447" s="16">
        <v>-1.2634000000000001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s="1" customFormat="1">
      <c r="A448" s="3">
        <v>0.91600999999999999</v>
      </c>
      <c r="B448" s="3">
        <v>-1.3344</v>
      </c>
      <c r="C448" s="22">
        <v>0.89032</v>
      </c>
      <c r="D448" s="22">
        <v>-1.3320000000000001</v>
      </c>
      <c r="E448" s="16">
        <v>0.82933999999999997</v>
      </c>
      <c r="F448" s="16">
        <v>-1.2645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s="1" customFormat="1">
      <c r="A449" s="3">
        <v>0.91805999999999999</v>
      </c>
      <c r="B449" s="3">
        <v>-1.3343</v>
      </c>
      <c r="C449" s="22">
        <v>0.89237</v>
      </c>
      <c r="D449" s="22">
        <v>-1.333</v>
      </c>
      <c r="E449" s="16">
        <v>0.83138999999999996</v>
      </c>
      <c r="F449" s="16">
        <v>-1.2658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s="1" customFormat="1">
      <c r="A450" s="3">
        <v>0.92010000000000003</v>
      </c>
      <c r="B450" s="3">
        <v>-1.3331999999999999</v>
      </c>
      <c r="C450" s="22">
        <v>0.89439999999999997</v>
      </c>
      <c r="D450" s="22">
        <v>-1.3351</v>
      </c>
      <c r="E450" s="16">
        <v>0.83343</v>
      </c>
      <c r="F450" s="16">
        <v>-1.2673000000000001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s="1" customFormat="1">
      <c r="A451" s="3">
        <v>0.92213000000000001</v>
      </c>
      <c r="B451" s="3">
        <v>-1.3317000000000001</v>
      </c>
      <c r="C451" s="22">
        <v>0.89642999999999995</v>
      </c>
      <c r="D451" s="22">
        <v>-1.3373999999999999</v>
      </c>
      <c r="E451" s="16">
        <v>0.83545999999999998</v>
      </c>
      <c r="F451" s="16">
        <v>-1.2685999999999999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s="1" customFormat="1">
      <c r="A452" s="3">
        <v>0.92415000000000003</v>
      </c>
      <c r="B452" s="3">
        <v>-1.3308</v>
      </c>
      <c r="C452" s="22">
        <v>0.89844999999999997</v>
      </c>
      <c r="D452" s="22">
        <v>-1.3399000000000001</v>
      </c>
      <c r="E452" s="16">
        <v>0.83748</v>
      </c>
      <c r="F452" s="16">
        <v>-1.2705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s="1" customFormat="1">
      <c r="A453" s="3">
        <v>0.92615999999999998</v>
      </c>
      <c r="B453" s="3">
        <v>-1.3307</v>
      </c>
      <c r="C453" s="22">
        <v>0.90046000000000004</v>
      </c>
      <c r="D453" s="22">
        <v>-1.3434999999999999</v>
      </c>
      <c r="E453" s="16">
        <v>0.83948999999999996</v>
      </c>
      <c r="F453" s="16">
        <v>-1.2733000000000001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s="1" customFormat="1">
      <c r="A454" s="3">
        <v>0.92815999999999999</v>
      </c>
      <c r="B454" s="3">
        <v>-1.3294999999999999</v>
      </c>
      <c r="C454" s="22">
        <v>0.90246999999999999</v>
      </c>
      <c r="D454" s="22">
        <v>-1.3463000000000001</v>
      </c>
      <c r="E454" s="16">
        <v>0.84148999999999996</v>
      </c>
      <c r="F454" s="16">
        <v>-1.2768999999999999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s="1" customFormat="1">
      <c r="A455" s="3">
        <v>0.93015000000000003</v>
      </c>
      <c r="B455" s="3">
        <v>-1.327</v>
      </c>
      <c r="C455" s="22">
        <v>0.90446000000000004</v>
      </c>
      <c r="D455" s="22">
        <v>-1.3492</v>
      </c>
      <c r="E455" s="16">
        <v>0.84348000000000001</v>
      </c>
      <c r="F455" s="16">
        <v>-1.2813000000000001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s="1" customFormat="1">
      <c r="A456" s="3">
        <v>0.93213999999999997</v>
      </c>
      <c r="B456" s="3">
        <v>-1.3243</v>
      </c>
      <c r="C456" s="22">
        <v>0.90644000000000002</v>
      </c>
      <c r="D456" s="22">
        <v>-1.3533999999999999</v>
      </c>
      <c r="E456" s="16">
        <v>0.84545999999999999</v>
      </c>
      <c r="F456" s="16">
        <v>-1.2864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s="1" customFormat="1">
      <c r="A457" s="3">
        <v>0.93411</v>
      </c>
      <c r="B457" s="3">
        <v>-1.3207</v>
      </c>
      <c r="C457" s="22">
        <v>0.90841000000000005</v>
      </c>
      <c r="D457" s="22">
        <v>-1.3580000000000001</v>
      </c>
      <c r="E457" s="16">
        <v>0.84743999999999997</v>
      </c>
      <c r="F457" s="16">
        <v>-1.2912999999999999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s="1" customFormat="1">
      <c r="A458" s="3">
        <v>0.93608000000000002</v>
      </c>
      <c r="B458" s="3">
        <v>-1.3172999999999999</v>
      </c>
      <c r="C458" s="22">
        <v>0.91037999999999997</v>
      </c>
      <c r="D458" s="22">
        <v>-1.3637999999999999</v>
      </c>
      <c r="E458" s="16">
        <v>0.84940000000000004</v>
      </c>
      <c r="F458" s="16">
        <v>-1.2964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s="1" customFormat="1">
      <c r="A459" s="3">
        <v>0.93803000000000003</v>
      </c>
      <c r="B459" s="3">
        <v>-1.3161</v>
      </c>
      <c r="C459" s="22">
        <v>0.91234000000000004</v>
      </c>
      <c r="D459" s="22">
        <v>-1.3674999999999999</v>
      </c>
      <c r="E459" s="16">
        <v>0.85136000000000001</v>
      </c>
      <c r="F459" s="16">
        <v>-1.3004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s="1" customFormat="1">
      <c r="A460" s="3">
        <v>0.93998000000000004</v>
      </c>
      <c r="B460" s="3">
        <v>-1.3168</v>
      </c>
      <c r="C460" s="22">
        <v>0.91427999999999998</v>
      </c>
      <c r="D460" s="22">
        <v>-1.3721000000000001</v>
      </c>
      <c r="E460" s="16">
        <v>0.85331000000000001</v>
      </c>
      <c r="F460" s="16">
        <v>-1.3044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s="1" customFormat="1">
      <c r="A461" s="3">
        <v>0.94191999999999998</v>
      </c>
      <c r="B461" s="3">
        <v>-1.3173999999999999</v>
      </c>
      <c r="C461" s="22">
        <v>0.91622000000000003</v>
      </c>
      <c r="D461" s="22">
        <v>-1.3763000000000001</v>
      </c>
      <c r="E461" s="16">
        <v>0.85524999999999995</v>
      </c>
      <c r="F461" s="16">
        <v>-1.3064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s="1" customFormat="1">
      <c r="A462" s="3">
        <v>0.94384999999999997</v>
      </c>
      <c r="B462" s="3">
        <v>-1.3181</v>
      </c>
      <c r="C462" s="22">
        <v>0.91815000000000002</v>
      </c>
      <c r="D462" s="22">
        <v>-1.3794</v>
      </c>
      <c r="E462" s="16">
        <v>0.85718000000000005</v>
      </c>
      <c r="F462" s="16">
        <v>-1.3073999999999999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s="1" customFormat="1">
      <c r="A463" s="3">
        <v>0.94577</v>
      </c>
      <c r="B463" s="3">
        <v>-1.3178000000000001</v>
      </c>
      <c r="C463" s="22">
        <v>0.92007000000000005</v>
      </c>
      <c r="D463" s="22">
        <v>-1.3807</v>
      </c>
      <c r="E463" s="16">
        <v>0.85909999999999997</v>
      </c>
      <c r="F463" s="16">
        <v>-1.3107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s="1" customFormat="1">
      <c r="A464" s="3">
        <v>0.94767999999999997</v>
      </c>
      <c r="B464" s="3">
        <v>-1.3173999999999999</v>
      </c>
      <c r="C464" s="22">
        <v>0.92198999999999998</v>
      </c>
      <c r="D464" s="22">
        <v>-1.3824000000000001</v>
      </c>
      <c r="E464" s="16">
        <v>0.86101000000000005</v>
      </c>
      <c r="F464" s="16">
        <v>-1.3149999999999999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s="1" customFormat="1">
      <c r="A465" s="3">
        <v>0.94959000000000005</v>
      </c>
      <c r="B465" s="3">
        <v>-1.3163</v>
      </c>
      <c r="C465" s="22">
        <v>0.92388999999999999</v>
      </c>
      <c r="D465" s="22">
        <v>-1.3845000000000001</v>
      </c>
      <c r="E465" s="16">
        <v>0.86292000000000002</v>
      </c>
      <c r="F465" s="16">
        <v>-1.3184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s="1" customFormat="1">
      <c r="A466" s="3">
        <v>0.95148999999999995</v>
      </c>
      <c r="B466" s="3">
        <v>-1.3152999999999999</v>
      </c>
      <c r="C466" s="22">
        <v>0.92579</v>
      </c>
      <c r="D466" s="22">
        <v>-1.3856999999999999</v>
      </c>
      <c r="E466" s="16">
        <v>0.86480999999999997</v>
      </c>
      <c r="F466" s="16">
        <v>-1.3223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s="1" customFormat="1">
      <c r="A467" s="3">
        <v>0.95337000000000005</v>
      </c>
      <c r="B467" s="3">
        <v>-1.3149</v>
      </c>
      <c r="C467" s="22">
        <v>0.92767999999999995</v>
      </c>
      <c r="D467" s="22">
        <v>-1.3863000000000001</v>
      </c>
      <c r="E467" s="16">
        <v>0.86670000000000003</v>
      </c>
      <c r="F467" s="16">
        <v>-1.3260000000000001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s="1" customFormat="1">
      <c r="A468" s="3">
        <v>0.95525000000000004</v>
      </c>
      <c r="B468" s="3">
        <v>-1.3150999999999999</v>
      </c>
      <c r="C468" s="22">
        <v>0.92956000000000005</v>
      </c>
      <c r="D468" s="22">
        <v>-1.3879999999999999</v>
      </c>
      <c r="E468" s="16">
        <v>0.86858000000000002</v>
      </c>
      <c r="F468" s="16">
        <v>-1.3310999999999999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s="1" customFormat="1">
      <c r="A469" s="3">
        <v>0.95713000000000004</v>
      </c>
      <c r="B469" s="3">
        <v>-1.3157000000000001</v>
      </c>
      <c r="C469" s="22">
        <v>0.93142999999999998</v>
      </c>
      <c r="D469" s="22">
        <v>-1.3892</v>
      </c>
      <c r="E469" s="16">
        <v>0.87044999999999995</v>
      </c>
      <c r="F469" s="16">
        <v>-1.3355999999999999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s="1" customFormat="1">
      <c r="A470" s="3">
        <v>0.95899000000000001</v>
      </c>
      <c r="B470" s="3">
        <v>-1.3165</v>
      </c>
      <c r="C470" s="22">
        <v>0.93328999999999995</v>
      </c>
      <c r="D470" s="22">
        <v>-1.39</v>
      </c>
      <c r="E470" s="16">
        <v>0.87231999999999998</v>
      </c>
      <c r="F470" s="16">
        <v>-1.341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s="1" customFormat="1">
      <c r="A471" s="3">
        <v>0.96084999999999998</v>
      </c>
      <c r="B471" s="3">
        <v>-1.3172999999999999</v>
      </c>
      <c r="C471" s="22">
        <v>0.93515000000000004</v>
      </c>
      <c r="D471" s="22">
        <v>-1.3906000000000001</v>
      </c>
      <c r="E471" s="16">
        <v>0.87417</v>
      </c>
      <c r="F471" s="16">
        <v>-1.3461000000000001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s="1" customFormat="1">
      <c r="A472" s="3">
        <v>0.96269000000000005</v>
      </c>
      <c r="B472" s="3">
        <v>-1.3179000000000001</v>
      </c>
      <c r="C472" s="22">
        <v>0.93700000000000006</v>
      </c>
      <c r="D472" s="22">
        <v>-1.3893</v>
      </c>
      <c r="E472" s="16">
        <v>0.87602000000000002</v>
      </c>
      <c r="F472" s="16">
        <v>-1.3503000000000001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s="1" customFormat="1">
      <c r="A473" s="3">
        <v>0.96453</v>
      </c>
      <c r="B473" s="3">
        <v>-1.3197000000000001</v>
      </c>
      <c r="C473" s="22">
        <v>0.93884000000000001</v>
      </c>
      <c r="D473" s="22">
        <v>-1.389</v>
      </c>
      <c r="E473" s="16">
        <v>0.87785999999999997</v>
      </c>
      <c r="F473" s="16">
        <v>-1.3539000000000001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s="1" customFormat="1">
      <c r="A474" s="3">
        <v>0.96636999999999995</v>
      </c>
      <c r="B474" s="3">
        <v>-1.3230999999999999</v>
      </c>
      <c r="C474" s="22">
        <v>0.94067000000000001</v>
      </c>
      <c r="D474" s="22">
        <v>-1.3879999999999999</v>
      </c>
      <c r="E474" s="16">
        <v>0.87968999999999997</v>
      </c>
      <c r="F474" s="16">
        <v>-1.3574999999999999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s="1" customFormat="1">
      <c r="A475" s="3">
        <v>0.96823000000000004</v>
      </c>
      <c r="B475" s="3">
        <v>-1.3267</v>
      </c>
      <c r="C475" s="22">
        <v>0.94254000000000004</v>
      </c>
      <c r="D475" s="22">
        <v>-1.3858999999999999</v>
      </c>
      <c r="E475" s="16">
        <v>0.88156000000000001</v>
      </c>
      <c r="F475" s="16">
        <v>-1.3599000000000001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s="1" customFormat="1">
      <c r="A476" s="3">
        <v>0.97018000000000004</v>
      </c>
      <c r="B476" s="3">
        <v>-1.3314999999999999</v>
      </c>
      <c r="C476" s="22">
        <v>0.94449000000000005</v>
      </c>
      <c r="D476" s="22">
        <v>-1.3831</v>
      </c>
      <c r="E476" s="16">
        <v>0.88351000000000002</v>
      </c>
      <c r="F476" s="16">
        <v>-1.3613999999999999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s="1" customFormat="1">
      <c r="A477" s="3">
        <v>0.97224999999999995</v>
      </c>
      <c r="B477" s="3">
        <v>-1.3371999999999999</v>
      </c>
      <c r="C477" s="22">
        <v>0.94655999999999996</v>
      </c>
      <c r="D477" s="22">
        <v>-1.3791</v>
      </c>
      <c r="E477" s="16">
        <v>0.88558000000000003</v>
      </c>
      <c r="F477" s="16">
        <v>-1.3629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s="1" customFormat="1">
      <c r="A478" s="3">
        <v>0.97448999999999997</v>
      </c>
      <c r="B478" s="3">
        <v>-1.3422000000000001</v>
      </c>
      <c r="C478" s="22">
        <v>0.94879000000000002</v>
      </c>
      <c r="D478" s="22">
        <v>-1.3759999999999999</v>
      </c>
      <c r="E478" s="16">
        <v>0.88782000000000005</v>
      </c>
      <c r="F478" s="16">
        <v>-1.3653999999999999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s="1" customFormat="1">
      <c r="A479" s="3">
        <v>0.97694000000000003</v>
      </c>
      <c r="B479" s="3">
        <v>-1.3463000000000001</v>
      </c>
      <c r="C479" s="22">
        <v>0.95123999999999997</v>
      </c>
      <c r="D479" s="22">
        <v>-1.3732</v>
      </c>
      <c r="E479" s="16">
        <v>0.89026000000000005</v>
      </c>
      <c r="F479" s="16">
        <v>-1.3687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s="1" customFormat="1">
      <c r="A480" s="3">
        <v>0.97963</v>
      </c>
      <c r="B480" s="3">
        <v>-1.3511</v>
      </c>
      <c r="C480" s="22">
        <v>0.95394000000000001</v>
      </c>
      <c r="D480" s="22">
        <v>-1.3708</v>
      </c>
      <c r="E480" s="16">
        <v>0.89295999999999998</v>
      </c>
      <c r="F480" s="16">
        <v>-1.3743000000000001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s="1" customFormat="1">
      <c r="A481" s="3">
        <v>0.98262000000000005</v>
      </c>
      <c r="B481" s="3">
        <v>-1.3568</v>
      </c>
      <c r="C481" s="22">
        <v>0.95691999999999999</v>
      </c>
      <c r="D481" s="22">
        <v>-1.369</v>
      </c>
      <c r="E481" s="16">
        <v>0.89593999999999996</v>
      </c>
      <c r="F481" s="16">
        <v>-1.3802000000000001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s="1" customFormat="1">
      <c r="A482" s="3">
        <v>0.98592999999999997</v>
      </c>
      <c r="B482" s="3">
        <v>-1.3637999999999999</v>
      </c>
      <c r="C482" s="22">
        <v>0.96023000000000003</v>
      </c>
      <c r="D482" s="22">
        <v>-1.3673</v>
      </c>
      <c r="E482" s="16">
        <v>0.89924999999999999</v>
      </c>
      <c r="F482" s="16">
        <v>-1.3852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s="1" customFormat="1">
      <c r="A483" s="3">
        <v>0.98960000000000004</v>
      </c>
      <c r="B483" s="3">
        <v>-1.3715999999999999</v>
      </c>
      <c r="C483" s="22">
        <v>0.96389999999999998</v>
      </c>
      <c r="D483" s="22">
        <v>-1.3656999999999999</v>
      </c>
      <c r="E483" s="16">
        <v>0.90293000000000001</v>
      </c>
      <c r="F483" s="16">
        <v>-1.3886000000000001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s="1" customFormat="1">
      <c r="A484" s="3">
        <v>0.99367000000000005</v>
      </c>
      <c r="B484" s="3">
        <v>-1.3804000000000001</v>
      </c>
      <c r="C484" s="22">
        <v>0.96797</v>
      </c>
      <c r="D484" s="22">
        <v>-1.3645</v>
      </c>
      <c r="E484" s="16">
        <v>0.90698999999999996</v>
      </c>
      <c r="F484" s="16">
        <v>-1.3919999999999999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s="1" customFormat="1">
      <c r="A485" s="3">
        <v>0.99816000000000005</v>
      </c>
      <c r="B485" s="3">
        <v>-1.3896999999999999</v>
      </c>
      <c r="C485" s="22">
        <v>0.97245999999999999</v>
      </c>
      <c r="D485" s="22">
        <v>-1.3634999999999999</v>
      </c>
      <c r="E485" s="16">
        <v>0.91149000000000002</v>
      </c>
      <c r="F485" s="16">
        <v>-1.3945000000000001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s="1" customFormat="1">
      <c r="A486" s="3">
        <v>1.0031000000000001</v>
      </c>
      <c r="B486" s="3">
        <v>-1.3982000000000001</v>
      </c>
      <c r="C486" s="22">
        <v>0.97741</v>
      </c>
      <c r="D486" s="22">
        <v>-1.3635999999999999</v>
      </c>
      <c r="E486" s="16">
        <v>0.91642999999999997</v>
      </c>
      <c r="F486" s="16">
        <v>-1.3960999999999999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s="1" customFormat="1">
      <c r="A487" s="3">
        <v>1.0085</v>
      </c>
      <c r="B487" s="3">
        <v>-1.4071</v>
      </c>
      <c r="C487" s="22">
        <v>0.98284000000000005</v>
      </c>
      <c r="D487" s="22">
        <v>-1.3642000000000001</v>
      </c>
      <c r="E487" s="16">
        <v>0.92186000000000001</v>
      </c>
      <c r="F487" s="16">
        <v>-1.3977999999999999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s="1" customFormat="1">
      <c r="A488" s="3">
        <v>1.0145</v>
      </c>
      <c r="B488" s="3">
        <v>-1.4169</v>
      </c>
      <c r="C488" s="22">
        <v>0.98877000000000004</v>
      </c>
      <c r="D488" s="22">
        <v>-1.3653</v>
      </c>
      <c r="E488" s="16">
        <v>0.92779</v>
      </c>
      <c r="F488" s="16">
        <v>-1.3998999999999999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s="1" customFormat="1">
      <c r="A489" s="3">
        <v>1.0208999999999999</v>
      </c>
      <c r="B489" s="3">
        <v>-1.4272</v>
      </c>
      <c r="C489" s="22">
        <v>0.99521999999999999</v>
      </c>
      <c r="D489" s="22">
        <v>-1.3671</v>
      </c>
      <c r="E489" s="16">
        <v>0.93423999999999996</v>
      </c>
      <c r="F489" s="16">
        <v>-1.4019999999999999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s="1" customFormat="1">
      <c r="A490" s="3">
        <v>1.0279</v>
      </c>
      <c r="B490" s="3">
        <v>-1.4375</v>
      </c>
      <c r="C490" s="22">
        <v>1.0022</v>
      </c>
      <c r="D490" s="22">
        <v>-1.3698999999999999</v>
      </c>
      <c r="E490" s="16">
        <v>0.94123000000000001</v>
      </c>
      <c r="F490" s="16">
        <v>-1.4045000000000001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s="1" customFormat="1">
      <c r="A491" s="3">
        <v>1.0354000000000001</v>
      </c>
      <c r="B491" s="3">
        <v>-1.4482999999999999</v>
      </c>
      <c r="C491" s="22">
        <v>1.0097</v>
      </c>
      <c r="D491" s="22">
        <v>-1.3748</v>
      </c>
      <c r="E491" s="16">
        <v>0.94877</v>
      </c>
      <c r="F491" s="16">
        <v>-1.4081999999999999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s="1" customFormat="1">
      <c r="A492" s="3">
        <v>1.0435000000000001</v>
      </c>
      <c r="B492" s="3">
        <v>-1.46</v>
      </c>
      <c r="C492" s="22">
        <v>1.0178</v>
      </c>
      <c r="D492" s="22">
        <v>-1.3794999999999999</v>
      </c>
      <c r="E492" s="16">
        <v>0.95686000000000004</v>
      </c>
      <c r="F492" s="16">
        <v>-1.4124000000000001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s="1" customFormat="1">
      <c r="A493" s="3">
        <v>1.0522</v>
      </c>
      <c r="B493" s="3">
        <v>-1.4718</v>
      </c>
      <c r="C493" s="22">
        <v>1.0265</v>
      </c>
      <c r="D493" s="22">
        <v>-1.3861000000000001</v>
      </c>
      <c r="E493" s="16">
        <v>0.96552000000000004</v>
      </c>
      <c r="F493" s="16">
        <v>-1.4167000000000001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s="1" customFormat="1">
      <c r="A494" s="3">
        <v>1.0612999999999999</v>
      </c>
      <c r="B494" s="3">
        <v>-1.4836</v>
      </c>
      <c r="C494" s="22">
        <v>1.0356000000000001</v>
      </c>
      <c r="D494" s="22">
        <v>-1.3939999999999999</v>
      </c>
      <c r="E494" s="16">
        <v>0.97467000000000004</v>
      </c>
      <c r="F494" s="16">
        <v>-1.4218999999999999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s="1" customFormat="1">
      <c r="A495" s="3">
        <v>1.0709</v>
      </c>
      <c r="B495" s="3">
        <v>-1.4951000000000001</v>
      </c>
      <c r="C495" s="22">
        <v>1.0451999999999999</v>
      </c>
      <c r="D495" s="22">
        <v>-1.4021999999999999</v>
      </c>
      <c r="E495" s="16">
        <v>0.98424</v>
      </c>
      <c r="F495" s="16">
        <v>-1.4289000000000001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s="1" customFormat="1">
      <c r="A496" s="3">
        <v>1.0808</v>
      </c>
      <c r="B496" s="3">
        <v>-1.5058</v>
      </c>
      <c r="C496" s="22">
        <v>1.0550999999999999</v>
      </c>
      <c r="D496" s="22">
        <v>-1.4126000000000001</v>
      </c>
      <c r="E496" s="16">
        <v>0.99417</v>
      </c>
      <c r="F496" s="16">
        <v>-1.4359999999999999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s="1" customFormat="1">
      <c r="A497" s="3">
        <v>1.0911</v>
      </c>
      <c r="B497" s="3">
        <v>-1.516</v>
      </c>
      <c r="C497" s="22">
        <v>1.0653999999999999</v>
      </c>
      <c r="D497" s="22">
        <v>-1.4244000000000001</v>
      </c>
      <c r="E497" s="16">
        <v>1.0044</v>
      </c>
      <c r="F497" s="16">
        <v>-1.4431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s="1" customFormat="1">
      <c r="A498" s="3">
        <v>1.1014999999999999</v>
      </c>
      <c r="B498" s="3">
        <v>-1.5274000000000001</v>
      </c>
      <c r="C498" s="22">
        <v>1.0758000000000001</v>
      </c>
      <c r="D498" s="22">
        <v>-1.4362999999999999</v>
      </c>
      <c r="E498" s="16">
        <v>1.0147999999999999</v>
      </c>
      <c r="F498" s="16">
        <v>-1.4504999999999999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s="1" customFormat="1">
      <c r="A499" s="3">
        <v>1.1122000000000001</v>
      </c>
      <c r="B499" s="3">
        <v>-1.5385</v>
      </c>
      <c r="C499" s="22">
        <v>1.0865</v>
      </c>
      <c r="D499" s="22">
        <v>-1.4487000000000001</v>
      </c>
      <c r="E499" s="16">
        <v>1.0255000000000001</v>
      </c>
      <c r="F499" s="16">
        <v>-1.4571000000000001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s="1" customFormat="1">
      <c r="A500" s="3">
        <v>1.1229</v>
      </c>
      <c r="B500" s="3">
        <v>-1.5494000000000001</v>
      </c>
      <c r="C500" s="22">
        <v>1.0972</v>
      </c>
      <c r="D500" s="22">
        <v>-1.4613</v>
      </c>
      <c r="E500" s="16">
        <v>1.0362</v>
      </c>
      <c r="F500" s="16">
        <v>-1.4645999999999999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s="1" customFormat="1">
      <c r="A501" s="3">
        <v>1.1337999999999999</v>
      </c>
      <c r="B501" s="3">
        <v>-1.5597000000000001</v>
      </c>
      <c r="C501" s="22">
        <v>1.1081000000000001</v>
      </c>
      <c r="D501" s="22">
        <v>-1.4753000000000001</v>
      </c>
      <c r="E501" s="16">
        <v>1.0470999999999999</v>
      </c>
      <c r="F501" s="16">
        <v>-1.4721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s="1" customFormat="1">
      <c r="A502" s="3">
        <v>1.1447000000000001</v>
      </c>
      <c r="B502" s="3">
        <v>-1.5708</v>
      </c>
      <c r="C502" s="22">
        <v>1.119</v>
      </c>
      <c r="D502" s="22">
        <v>-1.4905999999999999</v>
      </c>
      <c r="E502" s="16">
        <v>1.0580000000000001</v>
      </c>
      <c r="F502" s="16">
        <v>-1.4822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s="1" customFormat="1">
      <c r="A503" s="3">
        <v>1.1555</v>
      </c>
      <c r="B503" s="3">
        <v>-1.5807</v>
      </c>
      <c r="C503" s="22">
        <v>1.1297999999999999</v>
      </c>
      <c r="D503" s="22">
        <v>-1.5055000000000001</v>
      </c>
      <c r="E503" s="16">
        <v>1.0689</v>
      </c>
      <c r="F503" s="16">
        <v>-1.4937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s="1" customFormat="1">
      <c r="A504" s="3">
        <v>1.1664000000000001</v>
      </c>
      <c r="B504" s="3">
        <v>-1.591</v>
      </c>
      <c r="C504" s="22">
        <v>1.1407</v>
      </c>
      <c r="D504" s="22">
        <v>-1.5204</v>
      </c>
      <c r="E504" s="16">
        <v>1.0797000000000001</v>
      </c>
      <c r="F504" s="16">
        <v>-1.5073000000000001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s="1" customFormat="1">
      <c r="A505" s="3">
        <v>1.1772</v>
      </c>
      <c r="B505" s="3">
        <v>-1.6037999999999999</v>
      </c>
      <c r="C505" s="22">
        <v>1.1515</v>
      </c>
      <c r="D505" s="22">
        <v>-1.5364</v>
      </c>
      <c r="E505" s="16">
        <v>1.0905</v>
      </c>
      <c r="F505" s="16">
        <v>-1.5230999999999999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s="1" customFormat="1">
      <c r="A506" s="3">
        <v>1.1879</v>
      </c>
      <c r="B506" s="3">
        <v>-1.6155999999999999</v>
      </c>
      <c r="C506" s="22">
        <v>1.1621999999999999</v>
      </c>
      <c r="D506" s="22">
        <v>-1.5513999999999999</v>
      </c>
      <c r="E506" s="16">
        <v>1.1012</v>
      </c>
      <c r="F506" s="16">
        <v>-1.5382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s="1" customFormat="1">
      <c r="A507" s="3">
        <v>1.1983999999999999</v>
      </c>
      <c r="B507" s="3">
        <v>-1.6275999999999999</v>
      </c>
      <c r="C507" s="22">
        <v>1.1727000000000001</v>
      </c>
      <c r="D507" s="22">
        <v>-1.5661</v>
      </c>
      <c r="E507" s="16">
        <v>1.1117999999999999</v>
      </c>
      <c r="F507" s="16">
        <v>-1.554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s="1" customFormat="1">
      <c r="A508" s="3">
        <v>1.2089000000000001</v>
      </c>
      <c r="B508" s="3">
        <v>-1.6409</v>
      </c>
      <c r="C508" s="22">
        <v>1.1832</v>
      </c>
      <c r="D508" s="22">
        <v>-1.5807</v>
      </c>
      <c r="E508" s="16">
        <v>1.1222000000000001</v>
      </c>
      <c r="F508" s="16">
        <v>-1.569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s="1" customFormat="1">
      <c r="A509" s="3">
        <v>1.2191000000000001</v>
      </c>
      <c r="B509" s="3">
        <v>-1.655</v>
      </c>
      <c r="C509" s="22">
        <v>1.1934</v>
      </c>
      <c r="D509" s="22">
        <v>-1.5954999999999999</v>
      </c>
      <c r="E509" s="16">
        <v>1.1324000000000001</v>
      </c>
      <c r="F509" s="16">
        <v>-1.5851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s="1" customFormat="1">
      <c r="A510" s="3">
        <v>1.2292000000000001</v>
      </c>
      <c r="B510" s="3">
        <v>-1.6697</v>
      </c>
      <c r="C510" s="22">
        <v>1.2035</v>
      </c>
      <c r="D510" s="22">
        <v>-1.6101000000000001</v>
      </c>
      <c r="E510" s="16">
        <v>1.1425000000000001</v>
      </c>
      <c r="F510" s="16">
        <v>-1.6006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s="1" customFormat="1">
      <c r="A511" s="3">
        <v>1.2391000000000001</v>
      </c>
      <c r="B511" s="3">
        <v>-1.6833</v>
      </c>
      <c r="C511" s="22">
        <v>1.2134</v>
      </c>
      <c r="D511" s="22">
        <v>-1.6254</v>
      </c>
      <c r="E511" s="16">
        <v>1.1524000000000001</v>
      </c>
      <c r="F511" s="16">
        <v>-1.617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s="1" customFormat="1">
      <c r="A512" s="3">
        <v>1.2486999999999999</v>
      </c>
      <c r="B512" s="3">
        <v>-1.6958</v>
      </c>
      <c r="C512" s="22">
        <v>1.2230000000000001</v>
      </c>
      <c r="D512" s="22">
        <v>-1.6395</v>
      </c>
      <c r="E512" s="16">
        <v>1.1619999999999999</v>
      </c>
      <c r="F512" s="16">
        <v>-1.6341000000000001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s="1" customFormat="1">
      <c r="A513" s="3">
        <v>1.2582</v>
      </c>
      <c r="B513" s="3">
        <v>-1.7093</v>
      </c>
      <c r="C513" s="22">
        <v>1.2324999999999999</v>
      </c>
      <c r="D513" s="22">
        <v>-1.6533</v>
      </c>
      <c r="E513" s="16">
        <v>1.1715</v>
      </c>
      <c r="F513" s="16">
        <v>-1.6514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s="1" customFormat="1">
      <c r="A514" s="3">
        <v>1.2674000000000001</v>
      </c>
      <c r="B514" s="3">
        <v>-1.7226999999999999</v>
      </c>
      <c r="C514" s="22">
        <v>1.2417</v>
      </c>
      <c r="D514" s="22">
        <v>-1.6676</v>
      </c>
      <c r="E514" s="16">
        <v>1.1807000000000001</v>
      </c>
      <c r="F514" s="16">
        <v>-1.6677999999999999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s="1" customFormat="1">
      <c r="A515" s="3">
        <v>1.2764</v>
      </c>
      <c r="B515" s="3">
        <v>-1.7376</v>
      </c>
      <c r="C515" s="22">
        <v>1.2506999999999999</v>
      </c>
      <c r="D515" s="22">
        <v>-1.6809000000000001</v>
      </c>
      <c r="E515" s="16">
        <v>1.1898</v>
      </c>
      <c r="F515" s="16">
        <v>-1.6847000000000001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s="1" customFormat="1">
      <c r="A516" s="3">
        <v>1.2853000000000001</v>
      </c>
      <c r="B516" s="3">
        <v>-1.7543</v>
      </c>
      <c r="C516" s="22">
        <v>1.2596000000000001</v>
      </c>
      <c r="D516" s="22">
        <v>-1.6933</v>
      </c>
      <c r="E516" s="16">
        <v>1.1986000000000001</v>
      </c>
      <c r="F516" s="16">
        <v>-1.7024999999999999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s="1" customFormat="1">
      <c r="A517" s="3">
        <v>1.294</v>
      </c>
      <c r="B517" s="3">
        <v>-1.7698</v>
      </c>
      <c r="C517" s="22">
        <v>1.2683</v>
      </c>
      <c r="D517" s="22">
        <v>-1.7051000000000001</v>
      </c>
      <c r="E517" s="16">
        <v>1.2073</v>
      </c>
      <c r="F517" s="16">
        <v>-1.7197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s="1" customFormat="1">
      <c r="A518" s="3">
        <v>1.3025</v>
      </c>
      <c r="B518" s="3">
        <v>-1.7856000000000001</v>
      </c>
      <c r="C518" s="22">
        <v>1.2767999999999999</v>
      </c>
      <c r="D518" s="22">
        <v>-1.7168000000000001</v>
      </c>
      <c r="E518" s="16">
        <v>1.2158</v>
      </c>
      <c r="F518" s="16">
        <v>-1.7378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s="1" customFormat="1">
      <c r="A519" s="3">
        <v>1.3109</v>
      </c>
      <c r="B519" s="3">
        <v>-1.8005</v>
      </c>
      <c r="C519" s="22">
        <v>1.2851999999999999</v>
      </c>
      <c r="D519" s="22">
        <v>-1.7287999999999999</v>
      </c>
      <c r="E519" s="16">
        <v>1.2242</v>
      </c>
      <c r="F519" s="16">
        <v>-1.7561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s="1" customFormat="1">
      <c r="A520" s="3">
        <v>1.3190999999999999</v>
      </c>
      <c r="B520" s="3">
        <v>-1.8162</v>
      </c>
      <c r="C520" s="22">
        <v>1.2934000000000001</v>
      </c>
      <c r="D520" s="22">
        <v>-1.7410000000000001</v>
      </c>
      <c r="E520" s="16">
        <v>1.2323999999999999</v>
      </c>
      <c r="F520" s="16">
        <v>-1.7764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s="1" customFormat="1">
      <c r="A521" s="3">
        <v>1.3270999999999999</v>
      </c>
      <c r="B521" s="3">
        <v>-1.8303</v>
      </c>
      <c r="C521" s="22">
        <v>1.3013999999999999</v>
      </c>
      <c r="D521" s="22">
        <v>-1.7519</v>
      </c>
      <c r="E521" s="16">
        <v>1.2403999999999999</v>
      </c>
      <c r="F521" s="16">
        <v>-1.7945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s="1" customFormat="1">
      <c r="A522" s="3">
        <v>1.335</v>
      </c>
      <c r="B522" s="3">
        <v>-1.8451</v>
      </c>
      <c r="C522" s="22">
        <v>1.3092999999999999</v>
      </c>
      <c r="D522" s="22">
        <v>-1.7641</v>
      </c>
      <c r="E522" s="16">
        <v>1.2483</v>
      </c>
      <c r="F522" s="16">
        <v>-1.8127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s="1" customFormat="1">
      <c r="A523" s="3">
        <v>1.3428</v>
      </c>
      <c r="B523" s="3">
        <v>-1.8594999999999999</v>
      </c>
      <c r="C523" s="22">
        <v>1.3170999999999999</v>
      </c>
      <c r="D523" s="22">
        <v>-1.7769999999999999</v>
      </c>
      <c r="E523" s="16">
        <v>1.2561</v>
      </c>
      <c r="F523" s="16">
        <v>-1.8294999999999999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s="1" customFormat="1">
      <c r="A524" s="3">
        <v>1.3504</v>
      </c>
      <c r="B524" s="3">
        <v>-1.8716999999999999</v>
      </c>
      <c r="C524" s="22">
        <v>1.3247</v>
      </c>
      <c r="D524" s="22">
        <v>-1.7887</v>
      </c>
      <c r="E524" s="16">
        <v>1.2637</v>
      </c>
      <c r="F524" s="16">
        <v>-1.8451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s="1" customFormat="1">
      <c r="A525" s="3">
        <v>1.3579000000000001</v>
      </c>
      <c r="B525" s="3">
        <v>-1.8861000000000001</v>
      </c>
      <c r="C525" s="22">
        <v>1.3322000000000001</v>
      </c>
      <c r="D525" s="22">
        <v>-1.8023</v>
      </c>
      <c r="E525" s="16">
        <v>1.2712000000000001</v>
      </c>
      <c r="F525" s="16">
        <v>-1.8613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s="1" customFormat="1">
      <c r="A526" s="3">
        <v>1.3652</v>
      </c>
      <c r="B526" s="3">
        <v>-1.8995</v>
      </c>
      <c r="C526" s="22">
        <v>1.3394999999999999</v>
      </c>
      <c r="D526" s="22">
        <v>-1.8177000000000001</v>
      </c>
      <c r="E526" s="16">
        <v>1.2785</v>
      </c>
      <c r="F526" s="16">
        <v>-1.8772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s="1" customFormat="1">
      <c r="A527" s="3">
        <v>1.3725000000000001</v>
      </c>
      <c r="B527" s="3">
        <v>-1.9114</v>
      </c>
      <c r="C527" s="22">
        <v>1.3468</v>
      </c>
      <c r="D527" s="22">
        <v>-1.8342000000000001</v>
      </c>
      <c r="E527" s="16">
        <v>1.2858000000000001</v>
      </c>
      <c r="F527" s="16">
        <v>-1.8953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s="1" customFormat="1">
      <c r="A528" s="3">
        <v>1.3795999999999999</v>
      </c>
      <c r="B528" s="3">
        <v>-1.9226000000000001</v>
      </c>
      <c r="C528" s="22">
        <v>1.3539000000000001</v>
      </c>
      <c r="D528" s="22">
        <v>-1.8502000000000001</v>
      </c>
      <c r="E528" s="16">
        <v>1.2928999999999999</v>
      </c>
      <c r="F528" s="16">
        <v>-1.9125000000000001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s="1" customFormat="1">
      <c r="A529" s="3">
        <v>1.3866000000000001</v>
      </c>
      <c r="B529" s="3">
        <v>-1.9323999999999999</v>
      </c>
      <c r="C529" s="22">
        <v>1.3609</v>
      </c>
      <c r="D529" s="22">
        <v>-1.8660000000000001</v>
      </c>
      <c r="E529" s="16">
        <v>1.2999000000000001</v>
      </c>
      <c r="F529" s="16">
        <v>-1.9298999999999999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s="1" customFormat="1">
      <c r="A530" s="3">
        <v>1.3935</v>
      </c>
      <c r="B530" s="3">
        <v>-1.9432</v>
      </c>
      <c r="C530" s="22">
        <v>1.3677999999999999</v>
      </c>
      <c r="D530" s="22">
        <v>-1.8823000000000001</v>
      </c>
      <c r="E530" s="16">
        <v>1.3068</v>
      </c>
      <c r="F530" s="16">
        <v>-1.9471000000000001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s="1" customFormat="1">
      <c r="A531" s="3">
        <v>1.4003000000000001</v>
      </c>
      <c r="B531" s="3">
        <v>-1.9557</v>
      </c>
      <c r="C531" s="22">
        <v>1.3746</v>
      </c>
      <c r="D531" s="22">
        <v>-1.8983000000000001</v>
      </c>
      <c r="E531" s="16">
        <v>1.3136000000000001</v>
      </c>
      <c r="F531" s="16">
        <v>-1.9631000000000001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s="1" customFormat="1">
      <c r="A532" s="3">
        <v>1.4069</v>
      </c>
      <c r="B532" s="3">
        <v>-1.9671000000000001</v>
      </c>
      <c r="C532" s="22">
        <v>1.3812</v>
      </c>
      <c r="D532" s="22">
        <v>-1.9145000000000001</v>
      </c>
      <c r="E532" s="16">
        <v>1.3203</v>
      </c>
      <c r="F532" s="16">
        <v>-1.9792000000000001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s="1" customFormat="1">
      <c r="A533" s="3">
        <v>1.4135</v>
      </c>
      <c r="B533" s="3">
        <v>-1.9774</v>
      </c>
      <c r="C533" s="22">
        <v>1.3877999999999999</v>
      </c>
      <c r="D533" s="22">
        <v>-1.931</v>
      </c>
      <c r="E533" s="16">
        <v>1.3269</v>
      </c>
      <c r="F533" s="16">
        <v>-1.9956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s="1" customFormat="1">
      <c r="A534" s="3">
        <v>1.42</v>
      </c>
      <c r="B534" s="3">
        <v>-1.9863999999999999</v>
      </c>
      <c r="C534" s="22">
        <v>1.3943000000000001</v>
      </c>
      <c r="D534" s="22">
        <v>-1.9469000000000001</v>
      </c>
      <c r="E534" s="16">
        <v>1.3332999999999999</v>
      </c>
      <c r="F534" s="16">
        <v>-2.0118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s="1" customFormat="1">
      <c r="A535" s="3">
        <v>1.4263999999999999</v>
      </c>
      <c r="B535" s="3">
        <v>-1.9941</v>
      </c>
      <c r="C535" s="22">
        <v>1.4007000000000001</v>
      </c>
      <c r="D535" s="22">
        <v>-1.9623999999999999</v>
      </c>
      <c r="E535" s="16">
        <v>1.3396999999999999</v>
      </c>
      <c r="F535" s="16">
        <v>-2.0261999999999998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s="1" customFormat="1">
      <c r="A536" s="3">
        <v>1.4327000000000001</v>
      </c>
      <c r="B536" s="3">
        <v>-2.0028999999999999</v>
      </c>
      <c r="C536" s="22">
        <v>1.407</v>
      </c>
      <c r="D536" s="22">
        <v>-1.9789000000000001</v>
      </c>
      <c r="E536" s="16">
        <v>1.3460000000000001</v>
      </c>
      <c r="F536" s="16">
        <v>-2.0415000000000001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s="1" customFormat="1">
      <c r="A537" s="3">
        <v>1.4389000000000001</v>
      </c>
      <c r="B537" s="3">
        <v>-2.0112999999999999</v>
      </c>
      <c r="C537" s="22">
        <v>1.4132</v>
      </c>
      <c r="D537" s="22">
        <v>-1.9955000000000001</v>
      </c>
      <c r="E537" s="16">
        <v>1.3522000000000001</v>
      </c>
      <c r="F537" s="16">
        <v>-2.0558999999999998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s="1" customFormat="1">
      <c r="A538" s="3">
        <v>1.4450000000000001</v>
      </c>
      <c r="B538" s="3">
        <v>-2.0217999999999998</v>
      </c>
      <c r="C538" s="22">
        <v>1.4193</v>
      </c>
      <c r="D538" s="22">
        <v>-2.0129999999999999</v>
      </c>
      <c r="E538" s="16">
        <v>1.3583000000000001</v>
      </c>
      <c r="F538" s="16">
        <v>-2.0707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s="1" customFormat="1">
      <c r="A539" s="3">
        <v>1.4510000000000001</v>
      </c>
      <c r="B539" s="3">
        <v>-2.0322</v>
      </c>
      <c r="C539" s="22">
        <v>1.4253</v>
      </c>
      <c r="D539" s="22">
        <v>-2.0295000000000001</v>
      </c>
      <c r="E539" s="16">
        <v>1.3644000000000001</v>
      </c>
      <c r="F539" s="16">
        <v>-2.0825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s="1" customFormat="1">
      <c r="A540" s="3">
        <v>1.4570000000000001</v>
      </c>
      <c r="B540" s="3">
        <v>-2.0442999999999998</v>
      </c>
      <c r="C540" s="22">
        <v>1.4313</v>
      </c>
      <c r="D540" s="22">
        <v>-2.0470999999999999</v>
      </c>
      <c r="E540" s="16">
        <v>1.3703000000000001</v>
      </c>
      <c r="F540" s="16">
        <v>-2.0949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s="1" customFormat="1">
      <c r="A541" s="3">
        <v>1.4629000000000001</v>
      </c>
      <c r="B541" s="3">
        <v>-2.0562999999999998</v>
      </c>
      <c r="C541" s="22">
        <v>1.4372</v>
      </c>
      <c r="D541" s="22">
        <v>-2.0629</v>
      </c>
      <c r="E541" s="16">
        <v>1.3762000000000001</v>
      </c>
      <c r="F541" s="16">
        <v>-2.1065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s="1" customFormat="1">
      <c r="A542" s="3">
        <v>1.4685999999999999</v>
      </c>
      <c r="B542" s="3">
        <v>-2.0682</v>
      </c>
      <c r="C542" s="22">
        <v>1.4430000000000001</v>
      </c>
      <c r="D542" s="22">
        <v>-2.0789</v>
      </c>
      <c r="E542" s="16">
        <v>1.3819999999999999</v>
      </c>
      <c r="F542" s="16">
        <v>-2.1191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s="1" customFormat="1">
      <c r="A543" s="3">
        <v>1.4743999999999999</v>
      </c>
      <c r="B543" s="3">
        <v>-2.08</v>
      </c>
      <c r="C543" s="22">
        <v>1.4487000000000001</v>
      </c>
      <c r="D543" s="22">
        <v>-2.0950000000000002</v>
      </c>
      <c r="E543" s="16">
        <v>1.3876999999999999</v>
      </c>
      <c r="F543" s="16">
        <v>-2.1324000000000001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s="1" customFormat="1">
      <c r="A544" s="3">
        <v>1.48</v>
      </c>
      <c r="B544" s="3">
        <v>-2.0903</v>
      </c>
      <c r="C544" s="22">
        <v>1.4542999999999999</v>
      </c>
      <c r="D544" s="22">
        <v>-2.1107</v>
      </c>
      <c r="E544" s="16">
        <v>1.3933</v>
      </c>
      <c r="F544" s="16">
        <v>-2.1463999999999999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s="1" customFormat="1">
      <c r="A545" s="3">
        <v>1.4856</v>
      </c>
      <c r="B545" s="3">
        <v>-2.1019000000000001</v>
      </c>
      <c r="C545" s="22">
        <v>1.4599</v>
      </c>
      <c r="D545" s="22">
        <v>-2.1248</v>
      </c>
      <c r="E545" s="16">
        <v>1.3989</v>
      </c>
      <c r="F545" s="16">
        <v>-2.1602999999999999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s="1" customFormat="1">
      <c r="A546" s="3">
        <v>1.4911000000000001</v>
      </c>
      <c r="B546" s="3">
        <v>-2.1131000000000002</v>
      </c>
      <c r="C546" s="22">
        <v>1.4654</v>
      </c>
      <c r="D546" s="22">
        <v>-2.1372</v>
      </c>
      <c r="E546" s="16">
        <v>1.4044000000000001</v>
      </c>
      <c r="F546" s="16">
        <v>-2.1739999999999999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s="1" customFormat="1">
      <c r="A547" s="3">
        <v>1.4964999999999999</v>
      </c>
      <c r="B547" s="3">
        <v>-2.1246</v>
      </c>
      <c r="C547" s="22">
        <v>1.4708000000000001</v>
      </c>
      <c r="D547" s="22">
        <v>-2.1492</v>
      </c>
      <c r="E547" s="16">
        <v>1.4097999999999999</v>
      </c>
      <c r="F547" s="16">
        <v>-2.1871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s="1" customFormat="1">
      <c r="A548" s="3">
        <v>1.5019</v>
      </c>
      <c r="B548" s="3">
        <v>-2.1379999999999999</v>
      </c>
      <c r="C548" s="22">
        <v>1.4762</v>
      </c>
      <c r="D548" s="22">
        <v>-2.1604000000000001</v>
      </c>
      <c r="E548" s="16">
        <v>1.4152</v>
      </c>
      <c r="F548" s="16">
        <v>-2.2004999999999999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s="1" customFormat="1">
      <c r="A549" s="3">
        <v>1.5072000000000001</v>
      </c>
      <c r="B549" s="3">
        <v>-2.1505000000000001</v>
      </c>
      <c r="C549" s="22">
        <v>1.4815</v>
      </c>
      <c r="D549" s="22">
        <v>-2.1718999999999999</v>
      </c>
      <c r="E549" s="16">
        <v>1.4205000000000001</v>
      </c>
      <c r="F549" s="16">
        <v>-2.2143999999999999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s="1" customFormat="1">
      <c r="A550" s="3">
        <v>1.5124</v>
      </c>
      <c r="B550" s="3">
        <v>-2.1625999999999999</v>
      </c>
      <c r="C550" s="22">
        <v>1.4866999999999999</v>
      </c>
      <c r="D550" s="22">
        <v>-2.1840999999999999</v>
      </c>
      <c r="E550" s="16">
        <v>1.4257</v>
      </c>
      <c r="F550" s="16">
        <v>-2.2302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s="1" customFormat="1">
      <c r="A551" s="3">
        <v>1.5176000000000001</v>
      </c>
      <c r="B551" s="3">
        <v>-2.1747999999999998</v>
      </c>
      <c r="C551" s="22">
        <v>1.4919</v>
      </c>
      <c r="D551" s="22">
        <v>-2.1960000000000002</v>
      </c>
      <c r="E551" s="16">
        <v>1.4309000000000001</v>
      </c>
      <c r="F551" s="16">
        <v>-2.2463000000000002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s="1" customFormat="1">
      <c r="A552" s="3">
        <v>1.5226999999999999</v>
      </c>
      <c r="B552" s="3">
        <v>-2.1911999999999998</v>
      </c>
      <c r="C552" s="22">
        <v>1.4970000000000001</v>
      </c>
      <c r="D552" s="22">
        <v>-2.2071999999999998</v>
      </c>
      <c r="E552" s="16">
        <v>1.4359999999999999</v>
      </c>
      <c r="F552" s="16">
        <v>-2.2621000000000002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s="1" customFormat="1">
      <c r="A553" s="3">
        <v>1.5277000000000001</v>
      </c>
      <c r="B553" s="3">
        <v>-2.2088000000000001</v>
      </c>
      <c r="C553" s="22">
        <v>1.502</v>
      </c>
      <c r="D553" s="22">
        <v>-2.2189000000000001</v>
      </c>
      <c r="E553" s="16">
        <v>1.4410000000000001</v>
      </c>
      <c r="F553" s="16">
        <v>-2.2785000000000002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s="1" customFormat="1">
      <c r="A554" s="3">
        <v>1.5327</v>
      </c>
      <c r="B554" s="3">
        <v>-2.2273000000000001</v>
      </c>
      <c r="C554" s="22">
        <v>1.5069999999999999</v>
      </c>
      <c r="D554" s="22">
        <v>-2.2309999999999999</v>
      </c>
      <c r="E554" s="16">
        <v>1.446</v>
      </c>
      <c r="F554" s="16">
        <v>-2.2957999999999998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s="1" customFormat="1">
      <c r="A555" s="3">
        <v>1.5376000000000001</v>
      </c>
      <c r="B555" s="3">
        <v>-2.2471000000000001</v>
      </c>
      <c r="C555" s="22">
        <v>1.5119</v>
      </c>
      <c r="D555" s="22">
        <v>-2.2431000000000001</v>
      </c>
      <c r="E555" s="16">
        <v>1.4510000000000001</v>
      </c>
      <c r="F555" s="16">
        <v>-2.3129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s="1" customFormat="1">
      <c r="A556" s="3">
        <v>1.5425</v>
      </c>
      <c r="B556" s="3">
        <v>-2.2686000000000002</v>
      </c>
      <c r="C556" s="22">
        <v>1.5167999999999999</v>
      </c>
      <c r="D556" s="22">
        <v>-2.2559</v>
      </c>
      <c r="E556" s="16">
        <v>1.4559</v>
      </c>
      <c r="F556" s="16">
        <v>-2.3308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s="1" customFormat="1">
      <c r="A557" s="3">
        <v>1.5474000000000001</v>
      </c>
      <c r="B557" s="3">
        <v>-2.2881999999999998</v>
      </c>
      <c r="C557" s="22">
        <v>1.5217000000000001</v>
      </c>
      <c r="D557" s="22">
        <v>-2.2688000000000001</v>
      </c>
      <c r="E557" s="16">
        <v>1.4607000000000001</v>
      </c>
      <c r="F557" s="16">
        <v>-2.3473000000000002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s="1" customFormat="1">
      <c r="A558" s="3">
        <v>1.5521</v>
      </c>
      <c r="B558" s="3">
        <v>-2.3079000000000001</v>
      </c>
      <c r="C558" s="22">
        <v>1.5264</v>
      </c>
      <c r="D558" s="22">
        <v>-2.2818999999999998</v>
      </c>
      <c r="E558" s="16">
        <v>1.4655</v>
      </c>
      <c r="F558" s="16">
        <v>-2.3645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s="1" customFormat="1">
      <c r="A559" s="3">
        <v>1.5568</v>
      </c>
      <c r="B559" s="3">
        <v>-2.3268</v>
      </c>
      <c r="C559" s="22">
        <v>1.5310999999999999</v>
      </c>
      <c r="D559" s="22">
        <v>-2.2940999999999998</v>
      </c>
      <c r="E559" s="16">
        <v>1.4702</v>
      </c>
      <c r="F559" s="16">
        <v>-2.3831000000000002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s="1" customFormat="1">
      <c r="A560" s="3">
        <v>1.5615000000000001</v>
      </c>
      <c r="B560" s="3">
        <v>-2.3460000000000001</v>
      </c>
      <c r="C560" s="22">
        <v>1.5358000000000001</v>
      </c>
      <c r="D560" s="22">
        <v>-2.3081</v>
      </c>
      <c r="E560" s="16">
        <v>1.4748000000000001</v>
      </c>
      <c r="F560" s="16">
        <v>-2.4016999999999999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s="1" customFormat="1">
      <c r="A561" s="3">
        <v>1.5661</v>
      </c>
      <c r="B561" s="3">
        <v>-2.3658999999999999</v>
      </c>
      <c r="C561" s="22">
        <v>1.5404</v>
      </c>
      <c r="D561" s="22">
        <v>-2.3220999999999998</v>
      </c>
      <c r="E561" s="16">
        <v>1.4795</v>
      </c>
      <c r="F561" s="16">
        <v>-2.4198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s="1" customFormat="1">
      <c r="A562" s="3">
        <v>1.5707</v>
      </c>
      <c r="B562" s="3">
        <v>-2.3877000000000002</v>
      </c>
      <c r="C562" s="22">
        <v>1.5449999999999999</v>
      </c>
      <c r="D562" s="22">
        <v>-2.3351000000000002</v>
      </c>
      <c r="E562" s="16">
        <v>1.484</v>
      </c>
      <c r="F562" s="16">
        <v>-2.4367999999999999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s="1" customFormat="1">
      <c r="A563" s="3">
        <v>1.5751999999999999</v>
      </c>
      <c r="B563" s="3">
        <v>-2.4094000000000002</v>
      </c>
      <c r="C563" s="22">
        <v>1.5495000000000001</v>
      </c>
      <c r="D563" s="22">
        <v>-2.347</v>
      </c>
      <c r="E563" s="16">
        <v>1.4885999999999999</v>
      </c>
      <c r="F563" s="16">
        <v>-2.4539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s="1" customFormat="1">
      <c r="A564" s="3">
        <v>1.5797000000000001</v>
      </c>
      <c r="B564" s="3">
        <v>-2.4304999999999999</v>
      </c>
      <c r="C564" s="22">
        <v>1.554</v>
      </c>
      <c r="D564" s="22">
        <v>-2.3586</v>
      </c>
      <c r="E564" s="16">
        <v>1.4930000000000001</v>
      </c>
      <c r="F564" s="16">
        <v>-2.4710000000000001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s="1" customFormat="1">
      <c r="A565" s="3">
        <v>1.5841000000000001</v>
      </c>
      <c r="B565" s="3">
        <v>-2.4540000000000002</v>
      </c>
      <c r="C565" s="22">
        <v>1.5584</v>
      </c>
      <c r="D565" s="22">
        <v>-2.3713000000000002</v>
      </c>
      <c r="E565" s="16">
        <v>1.4975000000000001</v>
      </c>
      <c r="F565" s="16">
        <v>-2.4868999999999999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s="1" customFormat="1">
      <c r="A566" s="3">
        <v>1.5885</v>
      </c>
      <c r="B566" s="3">
        <v>-2.4771999999999998</v>
      </c>
      <c r="C566" s="22">
        <v>1.5628</v>
      </c>
      <c r="D566" s="22">
        <v>-2.3847999999999998</v>
      </c>
      <c r="E566" s="16">
        <v>1.5019</v>
      </c>
      <c r="F566" s="16">
        <v>-2.5024000000000002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s="1" customFormat="1">
      <c r="A567" s="3">
        <v>1.5929</v>
      </c>
      <c r="B567" s="3">
        <v>-2.4990999999999999</v>
      </c>
      <c r="C567" s="22">
        <v>1.5671999999999999</v>
      </c>
      <c r="D567" s="22">
        <v>-2.3986000000000001</v>
      </c>
      <c r="E567" s="16">
        <v>1.5062</v>
      </c>
      <c r="F567" s="16">
        <v>-2.5173000000000001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s="1" customFormat="1">
      <c r="A568" s="3">
        <v>1.5972</v>
      </c>
      <c r="B568" s="3">
        <v>-2.5211000000000001</v>
      </c>
      <c r="C568" s="22">
        <v>1.5714999999999999</v>
      </c>
      <c r="D568" s="22">
        <v>-2.4106999999999998</v>
      </c>
      <c r="E568" s="16">
        <v>1.5105</v>
      </c>
      <c r="F568" s="16">
        <v>-2.5304000000000002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s="1" customFormat="1">
      <c r="A569" s="3">
        <v>1.6013999999999999</v>
      </c>
      <c r="B569" s="3">
        <v>-2.5432000000000001</v>
      </c>
      <c r="C569" s="22">
        <v>1.5757000000000001</v>
      </c>
      <c r="D569" s="22">
        <v>-2.423</v>
      </c>
      <c r="E569" s="16">
        <v>1.5147999999999999</v>
      </c>
      <c r="F569" s="16">
        <v>-2.5421999999999998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s="1" customFormat="1">
      <c r="A570" s="3">
        <v>1.6055999999999999</v>
      </c>
      <c r="B570" s="3">
        <v>-2.5648</v>
      </c>
      <c r="C570" s="22">
        <v>1.5799000000000001</v>
      </c>
      <c r="D570" s="22">
        <v>-2.4357000000000002</v>
      </c>
      <c r="E570" s="16">
        <v>1.5189999999999999</v>
      </c>
      <c r="F570" s="16">
        <v>-2.5529999999999999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s="1" customFormat="1">
      <c r="A571" s="3">
        <v>1.6097999999999999</v>
      </c>
      <c r="B571" s="3">
        <v>-2.5823</v>
      </c>
      <c r="C571" s="22">
        <v>1.5841000000000001</v>
      </c>
      <c r="D571" s="22">
        <v>-2.4493</v>
      </c>
      <c r="E571" s="16">
        <v>1.5230999999999999</v>
      </c>
      <c r="F571" s="16">
        <v>-2.5642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s="1" customFormat="1">
      <c r="A572" s="3">
        <v>1.6140000000000001</v>
      </c>
      <c r="B572" s="3">
        <v>-2.5981000000000001</v>
      </c>
      <c r="C572" s="22">
        <v>1.5883</v>
      </c>
      <c r="D572" s="22">
        <v>-2.4639000000000002</v>
      </c>
      <c r="E572" s="16">
        <v>1.5273000000000001</v>
      </c>
      <c r="F572" s="16">
        <v>-2.5743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s="1" customFormat="1">
      <c r="A573" s="3">
        <v>1.6181000000000001</v>
      </c>
      <c r="B573" s="3">
        <v>-2.6143999999999998</v>
      </c>
      <c r="C573" s="22">
        <v>1.5924</v>
      </c>
      <c r="D573" s="22">
        <v>-2.4784999999999999</v>
      </c>
      <c r="E573" s="16">
        <v>1.5314000000000001</v>
      </c>
      <c r="F573" s="16">
        <v>-2.5842000000000001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s="1" customFormat="1">
      <c r="A574" s="3">
        <v>1.6221000000000001</v>
      </c>
      <c r="B574" s="3">
        <v>-2.6274000000000002</v>
      </c>
      <c r="C574" s="22">
        <v>1.5964</v>
      </c>
      <c r="D574" s="22">
        <v>-2.4935</v>
      </c>
      <c r="E574" s="16">
        <v>1.5354000000000001</v>
      </c>
      <c r="F574" s="16">
        <v>-2.5937000000000001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s="1" customFormat="1">
      <c r="A575" s="3">
        <v>1.6261000000000001</v>
      </c>
      <c r="B575" s="3">
        <v>-2.6398999999999999</v>
      </c>
      <c r="C575" s="22">
        <v>1.6004</v>
      </c>
      <c r="D575" s="22">
        <v>-2.5081000000000002</v>
      </c>
      <c r="E575" s="16">
        <v>1.5395000000000001</v>
      </c>
      <c r="F575" s="16">
        <v>-2.6038000000000001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s="1" customFormat="1">
      <c r="A576" s="3">
        <v>1.6301000000000001</v>
      </c>
      <c r="B576" s="3">
        <v>-2.6528999999999998</v>
      </c>
      <c r="C576" s="22">
        <v>1.6044</v>
      </c>
      <c r="D576" s="22">
        <v>-2.5213999999999999</v>
      </c>
      <c r="E576" s="16">
        <v>1.5434000000000001</v>
      </c>
      <c r="F576" s="16">
        <v>-2.6147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s="1" customFormat="1">
      <c r="A577" s="3">
        <v>1.6341000000000001</v>
      </c>
      <c r="B577" s="3">
        <v>-2.6656</v>
      </c>
      <c r="C577" s="22">
        <v>1.6084000000000001</v>
      </c>
      <c r="D577" s="22">
        <v>-2.5347</v>
      </c>
      <c r="E577" s="16">
        <v>1.5474000000000001</v>
      </c>
      <c r="F577" s="16">
        <v>-2.6261000000000001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s="1" customFormat="1">
      <c r="A578" s="3">
        <v>1.6379999999999999</v>
      </c>
      <c r="B578" s="3">
        <v>-2.6779000000000002</v>
      </c>
      <c r="C578" s="22">
        <v>1.6123000000000001</v>
      </c>
      <c r="D578" s="22">
        <v>-2.548</v>
      </c>
      <c r="E578" s="16">
        <v>1.5512999999999999</v>
      </c>
      <c r="F578" s="16">
        <v>-2.6353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s="1" customFormat="1">
      <c r="A579" s="3">
        <v>1.6418999999999999</v>
      </c>
      <c r="B579" s="3">
        <v>-2.6905999999999999</v>
      </c>
      <c r="C579" s="22">
        <v>1.6162000000000001</v>
      </c>
      <c r="D579" s="22">
        <v>-2.5605000000000002</v>
      </c>
      <c r="E579" s="16">
        <v>1.5551999999999999</v>
      </c>
      <c r="F579" s="16">
        <v>-2.6440999999999999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s="1" customFormat="1">
      <c r="A580" s="3">
        <v>1.6456999999999999</v>
      </c>
      <c r="B580" s="3">
        <v>-2.7023999999999999</v>
      </c>
      <c r="C580" s="22">
        <v>1.62</v>
      </c>
      <c r="D580" s="22">
        <v>-2.5737000000000001</v>
      </c>
      <c r="E580" s="16">
        <v>1.5589999999999999</v>
      </c>
      <c r="F580" s="16">
        <v>-2.6532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s="1" customFormat="1">
      <c r="A581" s="3">
        <v>1.6495</v>
      </c>
      <c r="B581" s="3">
        <v>-2.7136999999999998</v>
      </c>
      <c r="C581" s="22">
        <v>1.6237999999999999</v>
      </c>
      <c r="D581" s="22">
        <v>-2.5876000000000001</v>
      </c>
      <c r="E581" s="16">
        <v>1.5628</v>
      </c>
      <c r="F581" s="16">
        <v>-2.6623999999999999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s="1" customFormat="1">
      <c r="A582" s="3">
        <v>1.6533</v>
      </c>
      <c r="B582" s="3">
        <v>-2.7263000000000002</v>
      </c>
      <c r="C582" s="22">
        <v>1.6275999999999999</v>
      </c>
      <c r="D582" s="22">
        <v>-2.6017999999999999</v>
      </c>
      <c r="E582" s="16">
        <v>1.5666</v>
      </c>
      <c r="F582" s="16">
        <v>-2.6720000000000002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s="1" customFormat="1">
      <c r="A583" s="3">
        <v>1.657</v>
      </c>
      <c r="B583" s="3">
        <v>-2.7385999999999999</v>
      </c>
      <c r="C583" s="22">
        <v>1.6313</v>
      </c>
      <c r="D583" s="22">
        <v>-2.6162999999999998</v>
      </c>
      <c r="E583" s="16">
        <v>1.5704</v>
      </c>
      <c r="F583" s="16">
        <v>-2.6821000000000002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s="1" customFormat="1">
      <c r="A584" s="3">
        <v>1.6607000000000001</v>
      </c>
      <c r="B584" s="3">
        <v>-2.7492999999999999</v>
      </c>
      <c r="C584" s="22">
        <v>1.635</v>
      </c>
      <c r="D584" s="22">
        <v>-2.6297000000000001</v>
      </c>
      <c r="E584" s="16">
        <v>1.5741000000000001</v>
      </c>
      <c r="F584" s="16">
        <v>-2.6928000000000001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s="1" customFormat="1">
      <c r="A585" s="3">
        <v>1.6644000000000001</v>
      </c>
      <c r="B585" s="3">
        <v>-2.7601</v>
      </c>
      <c r="C585" s="22">
        <v>1.6387</v>
      </c>
      <c r="D585" s="22">
        <v>-2.6425000000000001</v>
      </c>
      <c r="E585" s="16">
        <v>1.5777000000000001</v>
      </c>
      <c r="F585" s="16">
        <v>-2.7044999999999999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s="1" customFormat="1">
      <c r="A586" s="3">
        <v>1.6680999999999999</v>
      </c>
      <c r="B586" s="3">
        <v>-2.7721</v>
      </c>
      <c r="C586" s="22">
        <v>1.6424000000000001</v>
      </c>
      <c r="D586" s="22">
        <v>-2.6543999999999999</v>
      </c>
      <c r="E586" s="16">
        <v>1.5813999999999999</v>
      </c>
      <c r="F586" s="16">
        <v>-2.7174999999999998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s="1" customFormat="1">
      <c r="A587" s="3">
        <v>1.6717</v>
      </c>
      <c r="B587" s="3">
        <v>-2.7833000000000001</v>
      </c>
      <c r="C587" s="22">
        <v>1.6459999999999999</v>
      </c>
      <c r="D587" s="22">
        <v>-2.6686999999999999</v>
      </c>
      <c r="E587" s="16">
        <v>1.585</v>
      </c>
      <c r="F587" s="16">
        <v>-2.7307999999999999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s="1" customFormat="1">
      <c r="A588" s="3">
        <v>1.6753</v>
      </c>
      <c r="B588" s="3">
        <v>-2.7942999999999998</v>
      </c>
      <c r="C588" s="22">
        <v>1.6496</v>
      </c>
      <c r="D588" s="22">
        <v>-2.6825999999999999</v>
      </c>
      <c r="E588" s="16">
        <v>1.5886</v>
      </c>
      <c r="F588" s="16">
        <v>-2.7444000000000002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s="1" customFormat="1">
      <c r="A589" s="3">
        <v>1.6788000000000001</v>
      </c>
      <c r="B589" s="3">
        <v>-2.8075999999999999</v>
      </c>
      <c r="C589" s="22">
        <v>1.6531</v>
      </c>
      <c r="D589" s="22">
        <v>-2.6962999999999999</v>
      </c>
      <c r="E589" s="16">
        <v>1.5922000000000001</v>
      </c>
      <c r="F589" s="16">
        <v>-2.7584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s="1" customFormat="1">
      <c r="A590" s="3">
        <v>1.6823999999999999</v>
      </c>
      <c r="B590" s="3">
        <v>-2.8203</v>
      </c>
      <c r="C590" s="22">
        <v>1.6567000000000001</v>
      </c>
      <c r="D590" s="22">
        <v>-2.7090999999999998</v>
      </c>
      <c r="E590" s="16">
        <v>1.5956999999999999</v>
      </c>
      <c r="F590" s="16">
        <v>-2.7726999999999999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s="1" customFormat="1">
      <c r="A591" s="3">
        <v>1.6859</v>
      </c>
      <c r="B591" s="3">
        <v>-2.8338000000000001</v>
      </c>
      <c r="C591" s="22">
        <v>1.6601999999999999</v>
      </c>
      <c r="D591" s="22">
        <v>-2.7218</v>
      </c>
      <c r="E591" s="16">
        <v>1.5992</v>
      </c>
      <c r="F591" s="16">
        <v>-2.7875999999999999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s="1" customFormat="1">
      <c r="A592" s="3">
        <v>1.6893</v>
      </c>
      <c r="B592" s="3">
        <v>-2.8452999999999999</v>
      </c>
      <c r="C592" s="22">
        <v>1.6637</v>
      </c>
      <c r="D592" s="22">
        <v>-2.7345999999999999</v>
      </c>
      <c r="E592" s="16">
        <v>1.6027</v>
      </c>
      <c r="F592" s="16">
        <v>-2.8033000000000001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s="1" customFormat="1">
      <c r="A593" s="3">
        <v>1.6928000000000001</v>
      </c>
      <c r="B593" s="3">
        <v>-2.8572000000000002</v>
      </c>
      <c r="C593" s="22">
        <v>1.6671</v>
      </c>
      <c r="D593" s="22">
        <v>-2.7475999999999998</v>
      </c>
      <c r="E593" s="16">
        <v>1.6061000000000001</v>
      </c>
      <c r="F593" s="16">
        <v>-2.8180999999999998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s="1" customFormat="1">
      <c r="A594" s="3">
        <v>1.6961999999999999</v>
      </c>
      <c r="B594" s="3">
        <v>-2.8685</v>
      </c>
      <c r="C594" s="22">
        <v>1.6705000000000001</v>
      </c>
      <c r="D594" s="22">
        <v>-2.7606999999999999</v>
      </c>
      <c r="E594" s="16">
        <v>1.6094999999999999</v>
      </c>
      <c r="F594" s="16">
        <v>-2.8317000000000001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s="1" customFormat="1">
      <c r="A595" s="3">
        <v>1.6996</v>
      </c>
      <c r="B595" s="3">
        <v>-2.8801999999999999</v>
      </c>
      <c r="C595" s="22">
        <v>1.6738999999999999</v>
      </c>
      <c r="D595" s="22">
        <v>-2.7751999999999999</v>
      </c>
      <c r="E595" s="16">
        <v>1.6129</v>
      </c>
      <c r="F595" s="16">
        <v>-2.8447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s="1" customFormat="1">
      <c r="A596" s="3">
        <v>1.7030000000000001</v>
      </c>
      <c r="B596" s="3">
        <v>-2.8923000000000001</v>
      </c>
      <c r="C596" s="22">
        <v>1.6773</v>
      </c>
      <c r="D596" s="22">
        <v>-2.7904</v>
      </c>
      <c r="E596" s="16">
        <v>1.6163000000000001</v>
      </c>
      <c r="F596" s="16">
        <v>-2.8574999999999999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s="1" customFormat="1">
      <c r="A597" s="3">
        <v>1.7062999999999999</v>
      </c>
      <c r="B597" s="3">
        <v>-2.9045000000000001</v>
      </c>
      <c r="C597" s="22">
        <v>1.6806000000000001</v>
      </c>
      <c r="D597" s="22">
        <v>-2.8060999999999998</v>
      </c>
      <c r="E597" s="16">
        <v>1.6195999999999999</v>
      </c>
      <c r="F597" s="16">
        <v>-2.8721000000000001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s="1" customFormat="1">
      <c r="A598" s="3">
        <v>1.7096</v>
      </c>
      <c r="B598" s="3">
        <v>-2.9167999999999998</v>
      </c>
      <c r="C598" s="22">
        <v>1.6839</v>
      </c>
      <c r="D598" s="22">
        <v>-2.8207</v>
      </c>
      <c r="E598" s="16">
        <v>1.623</v>
      </c>
      <c r="F598" s="16">
        <v>-2.8860999999999999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s="1" customFormat="1">
      <c r="A599" s="3">
        <v>1.7129000000000001</v>
      </c>
      <c r="B599" s="3">
        <v>-2.9298000000000002</v>
      </c>
      <c r="C599" s="22">
        <v>1.6872</v>
      </c>
      <c r="D599" s="22">
        <v>-2.8336000000000001</v>
      </c>
      <c r="E599" s="16">
        <v>1.6262000000000001</v>
      </c>
      <c r="F599" s="16">
        <v>-2.8997000000000002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s="1" customFormat="1">
      <c r="A600" s="3">
        <v>1.7161999999999999</v>
      </c>
      <c r="B600" s="3">
        <v>-2.9424000000000001</v>
      </c>
      <c r="C600" s="22">
        <v>1.6904999999999999</v>
      </c>
      <c r="D600" s="22">
        <v>-2.8471000000000002</v>
      </c>
      <c r="E600" s="16">
        <v>1.6294999999999999</v>
      </c>
      <c r="F600" s="16">
        <v>-2.9144000000000001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s="1" customFormat="1">
      <c r="A601" s="3">
        <v>1.7194</v>
      </c>
      <c r="B601" s="3">
        <v>-2.9537</v>
      </c>
      <c r="C601" s="22">
        <v>1.6937</v>
      </c>
      <c r="D601" s="22">
        <v>-2.8622999999999998</v>
      </c>
      <c r="E601" s="16">
        <v>1.6328</v>
      </c>
      <c r="F601" s="16">
        <v>-2.9278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s="1" customFormat="1">
      <c r="A602" s="3">
        <v>1.7225999999999999</v>
      </c>
      <c r="B602" s="3">
        <v>-2.9641999999999999</v>
      </c>
      <c r="C602" s="22">
        <v>1.6969000000000001</v>
      </c>
      <c r="D602" s="22">
        <v>-2.8784999999999998</v>
      </c>
      <c r="E602" s="16">
        <v>1.6359999999999999</v>
      </c>
      <c r="F602" s="16">
        <v>-2.9407999999999999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s="1" customFormat="1">
      <c r="A603" s="3">
        <v>1.7258</v>
      </c>
      <c r="B603" s="3">
        <v>-2.9758</v>
      </c>
      <c r="C603" s="22">
        <v>1.7000999999999999</v>
      </c>
      <c r="D603" s="22">
        <v>-2.895</v>
      </c>
      <c r="E603" s="16">
        <v>1.6392</v>
      </c>
      <c r="F603" s="16">
        <v>-2.9548999999999999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s="1" customFormat="1">
      <c r="A604" s="3">
        <v>1.7290000000000001</v>
      </c>
      <c r="B604" s="3">
        <v>-2.9883999999999999</v>
      </c>
      <c r="C604" s="22">
        <v>1.7033</v>
      </c>
      <c r="D604" s="22">
        <v>-2.9121999999999999</v>
      </c>
      <c r="E604" s="16">
        <v>1.6423000000000001</v>
      </c>
      <c r="F604" s="16">
        <v>-2.9681000000000002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s="1" customFormat="1">
      <c r="A605" s="3">
        <v>1.7322</v>
      </c>
      <c r="B605" s="3">
        <v>-3.0005000000000002</v>
      </c>
      <c r="C605" s="22">
        <v>1.7064999999999999</v>
      </c>
      <c r="D605" s="22">
        <v>-2.9304000000000001</v>
      </c>
      <c r="E605" s="16">
        <v>1.6455</v>
      </c>
      <c r="F605" s="16">
        <v>-2.98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s="1" customFormat="1">
      <c r="A606" s="3">
        <v>1.7353000000000001</v>
      </c>
      <c r="B606" s="3">
        <v>-3.0142000000000002</v>
      </c>
      <c r="C606" s="22">
        <v>1.7096</v>
      </c>
      <c r="D606" s="22">
        <v>-2.9474</v>
      </c>
      <c r="E606" s="16">
        <v>1.6486000000000001</v>
      </c>
      <c r="F606" s="16">
        <v>-2.9921000000000002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s="1" customFormat="1">
      <c r="A607" s="3">
        <v>1.7383999999999999</v>
      </c>
      <c r="B607" s="3">
        <v>-3.0287999999999999</v>
      </c>
      <c r="C607" s="22">
        <v>1.7126999999999999</v>
      </c>
      <c r="D607" s="22">
        <v>-2.9643000000000002</v>
      </c>
      <c r="E607" s="16">
        <v>1.6516999999999999</v>
      </c>
      <c r="F607" s="16">
        <v>-3.0036999999999998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s="1" customFormat="1">
      <c r="A608" s="3">
        <v>1.7415</v>
      </c>
      <c r="B608" s="3">
        <v>-3.0428999999999999</v>
      </c>
      <c r="C608" s="22">
        <v>1.7158</v>
      </c>
      <c r="D608" s="22">
        <v>-2.9815</v>
      </c>
      <c r="E608" s="16">
        <v>1.6548</v>
      </c>
      <c r="F608" s="16">
        <v>-3.0150000000000001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s="1" customFormat="1">
      <c r="A609" s="3">
        <v>1.7444999999999999</v>
      </c>
      <c r="B609" s="3">
        <v>-3.0589</v>
      </c>
      <c r="C609" s="22">
        <v>1.7188000000000001</v>
      </c>
      <c r="D609" s="22">
        <v>-2.9990999999999999</v>
      </c>
      <c r="E609" s="16">
        <v>1.6577999999999999</v>
      </c>
      <c r="F609" s="16">
        <v>-3.0251999999999999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s="1" customFormat="1">
      <c r="A610" s="3">
        <v>1.7476</v>
      </c>
      <c r="B610" s="3">
        <v>-3.0746000000000002</v>
      </c>
      <c r="C610" s="22">
        <v>1.7219</v>
      </c>
      <c r="D610" s="22">
        <v>-3.0148999999999999</v>
      </c>
      <c r="E610" s="16">
        <v>1.6609</v>
      </c>
      <c r="F610" s="16">
        <v>-3.0364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s="1" customFormat="1">
      <c r="A611" s="3">
        <v>1.7505999999999999</v>
      </c>
      <c r="B611" s="3">
        <v>-3.0918000000000001</v>
      </c>
      <c r="C611" s="22">
        <v>1.7249000000000001</v>
      </c>
      <c r="D611" s="22">
        <v>-3.0306999999999999</v>
      </c>
      <c r="E611" s="16">
        <v>1.6638999999999999</v>
      </c>
      <c r="F611" s="16">
        <v>-3.0459999999999998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s="1" customFormat="1">
      <c r="A612" s="3">
        <v>1.7536</v>
      </c>
      <c r="B612" s="3">
        <v>-3.109</v>
      </c>
      <c r="C612" s="22">
        <v>1.7279</v>
      </c>
      <c r="D612" s="22">
        <v>-3.0457000000000001</v>
      </c>
      <c r="E612" s="16">
        <v>1.6669</v>
      </c>
      <c r="F612" s="16">
        <v>-3.0575999999999999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s="1" customFormat="1">
      <c r="A613" s="3">
        <v>1.7565</v>
      </c>
      <c r="B613" s="3">
        <v>-3.1254</v>
      </c>
      <c r="C613" s="22">
        <v>1.7307999999999999</v>
      </c>
      <c r="D613" s="22">
        <v>-3.0608</v>
      </c>
      <c r="E613" s="16">
        <v>1.6698999999999999</v>
      </c>
      <c r="F613" s="16">
        <v>-3.0686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s="1" customFormat="1">
      <c r="A614" s="3">
        <v>1.7595000000000001</v>
      </c>
      <c r="B614" s="3">
        <v>-3.1423999999999999</v>
      </c>
      <c r="C614" s="22">
        <v>1.7338</v>
      </c>
      <c r="D614" s="22">
        <v>-3.0750999999999999</v>
      </c>
      <c r="E614" s="16">
        <v>1.6728000000000001</v>
      </c>
      <c r="F614" s="16">
        <v>-3.0794999999999999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s="1" customFormat="1">
      <c r="A615" s="3">
        <v>1.7624</v>
      </c>
      <c r="B615" s="3">
        <v>-3.16</v>
      </c>
      <c r="C615" s="22">
        <v>1.7366999999999999</v>
      </c>
      <c r="D615" s="22">
        <v>-3.0886</v>
      </c>
      <c r="E615" s="16">
        <v>1.6758</v>
      </c>
      <c r="F615" s="16">
        <v>-3.0907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s="1" customFormat="1">
      <c r="A616" s="3">
        <v>1.7653000000000001</v>
      </c>
      <c r="B616" s="3">
        <v>-3.1766999999999999</v>
      </c>
      <c r="C616" s="22">
        <v>1.7396</v>
      </c>
      <c r="D616" s="22">
        <v>-3.1023000000000001</v>
      </c>
      <c r="E616" s="16">
        <v>1.6787000000000001</v>
      </c>
      <c r="F616" s="16">
        <v>-3.1004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s="1" customFormat="1">
      <c r="A617" s="3">
        <v>1.7682</v>
      </c>
      <c r="B617" s="3">
        <v>-3.1928999999999998</v>
      </c>
      <c r="C617" s="22">
        <v>1.7424999999999999</v>
      </c>
      <c r="D617" s="22">
        <v>-3.1181000000000001</v>
      </c>
      <c r="E617" s="16">
        <v>1.6816</v>
      </c>
      <c r="F617" s="16">
        <v>-3.1114000000000002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s="1" customFormat="1">
      <c r="A618" s="3">
        <v>1.7710999999999999</v>
      </c>
      <c r="B618" s="3">
        <v>-3.2086999999999999</v>
      </c>
      <c r="C618" s="22">
        <v>1.7454000000000001</v>
      </c>
      <c r="D618" s="22">
        <v>-3.1347999999999998</v>
      </c>
      <c r="E618" s="16">
        <v>1.6843999999999999</v>
      </c>
      <c r="F618" s="16">
        <v>-3.1227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s="1" customFormat="1">
      <c r="A619" s="3">
        <v>1.774</v>
      </c>
      <c r="B619" s="3">
        <v>-3.2246000000000001</v>
      </c>
      <c r="C619" s="22">
        <v>1.7483</v>
      </c>
      <c r="D619" s="22">
        <v>-3.1503000000000001</v>
      </c>
      <c r="E619" s="16">
        <v>1.6873</v>
      </c>
      <c r="F619" s="16">
        <v>-3.133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s="1" customFormat="1">
      <c r="A620" s="3">
        <v>1.7767999999999999</v>
      </c>
      <c r="B620" s="3">
        <v>-3.2410000000000001</v>
      </c>
      <c r="C620" s="22">
        <v>1.7511000000000001</v>
      </c>
      <c r="D620" s="22">
        <v>-3.1629999999999998</v>
      </c>
      <c r="E620" s="16">
        <v>1.6900999999999999</v>
      </c>
      <c r="F620" s="16">
        <v>-3.1425999999999998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s="1" customFormat="1">
      <c r="A621" s="3">
        <v>1.7796000000000001</v>
      </c>
      <c r="B621" s="3">
        <v>-3.258</v>
      </c>
      <c r="C621" s="22">
        <v>1.7539</v>
      </c>
      <c r="D621" s="22">
        <v>-3.1741000000000001</v>
      </c>
      <c r="E621" s="16">
        <v>1.6930000000000001</v>
      </c>
      <c r="F621" s="16">
        <v>-3.153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s="1" customFormat="1">
      <c r="A622" s="3">
        <v>1.7824</v>
      </c>
      <c r="B622" s="3">
        <v>-3.2728000000000002</v>
      </c>
      <c r="C622" s="22">
        <v>1.7566999999999999</v>
      </c>
      <c r="D622" s="22">
        <v>-3.1855000000000002</v>
      </c>
      <c r="E622" s="16">
        <v>1.6958</v>
      </c>
      <c r="F622" s="16">
        <v>-3.1617999999999999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s="1" customFormat="1">
      <c r="A623" s="3">
        <v>1.7851999999999999</v>
      </c>
      <c r="B623" s="3">
        <v>-3.2869999999999999</v>
      </c>
      <c r="C623" s="22">
        <v>1.7595000000000001</v>
      </c>
      <c r="D623" s="22">
        <v>-3.1970999999999998</v>
      </c>
      <c r="E623" s="16">
        <v>1.6984999999999999</v>
      </c>
      <c r="F623" s="16">
        <v>-3.1701999999999999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s="1" customFormat="1">
      <c r="A624" s="3">
        <v>1.788</v>
      </c>
      <c r="B624" s="3">
        <v>-3.3003</v>
      </c>
      <c r="C624" s="22">
        <v>1.7623</v>
      </c>
      <c r="D624" s="22">
        <v>-3.2082000000000002</v>
      </c>
      <c r="E624" s="16">
        <v>1.7013</v>
      </c>
      <c r="F624" s="16">
        <v>-3.1798000000000002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s="1" customFormat="1">
      <c r="A625" s="3">
        <v>1.7907</v>
      </c>
      <c r="B625" s="3">
        <v>-3.3134000000000001</v>
      </c>
      <c r="C625" s="22">
        <v>1.7649999999999999</v>
      </c>
      <c r="D625" s="22">
        <v>-3.2198000000000002</v>
      </c>
      <c r="E625" s="16">
        <v>1.7040999999999999</v>
      </c>
      <c r="F625" s="16">
        <v>-3.1892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s="1" customFormat="1">
      <c r="A626" s="3">
        <v>1.7935000000000001</v>
      </c>
      <c r="B626" s="3">
        <v>-3.3249</v>
      </c>
      <c r="C626" s="22">
        <v>1.7678</v>
      </c>
      <c r="D626" s="22">
        <v>-3.2322000000000002</v>
      </c>
      <c r="E626" s="16">
        <v>1.7068000000000001</v>
      </c>
      <c r="F626" s="16">
        <v>-3.1993999999999998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s="1" customFormat="1">
      <c r="A627" s="3">
        <v>1.7962</v>
      </c>
      <c r="B627" s="3">
        <v>-3.3351999999999999</v>
      </c>
      <c r="C627" s="22">
        <v>1.7705</v>
      </c>
      <c r="D627" s="22">
        <v>-3.2437999999999998</v>
      </c>
      <c r="E627" s="16">
        <v>1.7095</v>
      </c>
      <c r="F627" s="16">
        <v>-3.2105000000000001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s="1" customFormat="1">
      <c r="A628" s="3">
        <v>1.7988999999999999</v>
      </c>
      <c r="B628" s="3">
        <v>-3.3441999999999998</v>
      </c>
      <c r="C628" s="22">
        <v>1.7732000000000001</v>
      </c>
      <c r="D628" s="22">
        <v>-3.2549999999999999</v>
      </c>
      <c r="E628" s="16">
        <v>1.7121999999999999</v>
      </c>
      <c r="F628" s="16">
        <v>-3.2235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s="1" customFormat="1">
      <c r="A629" s="3">
        <v>1.8016000000000001</v>
      </c>
      <c r="B629" s="3">
        <v>-3.3521000000000001</v>
      </c>
      <c r="C629" s="22">
        <v>1.7759</v>
      </c>
      <c r="D629" s="22">
        <v>-3.2671000000000001</v>
      </c>
      <c r="E629" s="16">
        <v>1.7149000000000001</v>
      </c>
      <c r="F629" s="16">
        <v>-3.2347000000000001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s="1" customFormat="1">
      <c r="A630" s="3">
        <v>1.8042</v>
      </c>
      <c r="B630" s="3">
        <v>-3.359</v>
      </c>
      <c r="C630" s="22">
        <v>1.7785</v>
      </c>
      <c r="D630" s="22">
        <v>-3.2785000000000002</v>
      </c>
      <c r="E630" s="16">
        <v>1.7175</v>
      </c>
      <c r="F630" s="16">
        <v>-3.2458999999999998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s="1" customFormat="1">
      <c r="A631" s="3">
        <v>1.8069</v>
      </c>
      <c r="B631" s="3">
        <v>-3.3675000000000002</v>
      </c>
      <c r="C631" s="22">
        <v>1.7811999999999999</v>
      </c>
      <c r="D631" s="22">
        <v>-3.2898000000000001</v>
      </c>
      <c r="E631" s="16">
        <v>1.7202</v>
      </c>
      <c r="F631" s="16">
        <v>-3.2570999999999999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s="1" customFormat="1">
      <c r="A632" s="3">
        <v>1.8095000000000001</v>
      </c>
      <c r="B632" s="3">
        <v>-3.3767</v>
      </c>
      <c r="C632" s="22">
        <v>1.7838000000000001</v>
      </c>
      <c r="D632" s="22">
        <v>-3.3014000000000001</v>
      </c>
      <c r="E632" s="16">
        <v>1.7228000000000001</v>
      </c>
      <c r="F632" s="16">
        <v>-3.27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s="1" customFormat="1">
      <c r="A633" s="3">
        <v>1.8121</v>
      </c>
      <c r="B633" s="3">
        <v>-3.3860999999999999</v>
      </c>
      <c r="C633" s="22">
        <v>1.7864</v>
      </c>
      <c r="D633" s="22">
        <v>-3.3132999999999999</v>
      </c>
      <c r="E633" s="16">
        <v>1.7254</v>
      </c>
      <c r="F633" s="16">
        <v>-3.2829999999999999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s="1" customFormat="1">
      <c r="A634" s="3">
        <v>1.8147</v>
      </c>
      <c r="B634" s="3">
        <v>-3.395</v>
      </c>
      <c r="C634" s="22">
        <v>1.7889999999999999</v>
      </c>
      <c r="D634" s="22">
        <v>-3.3239999999999998</v>
      </c>
      <c r="E634" s="16">
        <v>1.728</v>
      </c>
      <c r="F634" s="16">
        <v>-3.2949999999999999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s="1" customFormat="1">
      <c r="A635" s="3">
        <v>1.8172999999999999</v>
      </c>
      <c r="B635" s="3">
        <v>-3.4051999999999998</v>
      </c>
      <c r="C635" s="22">
        <v>1.7916000000000001</v>
      </c>
      <c r="D635" s="22">
        <v>-3.3342000000000001</v>
      </c>
      <c r="E635" s="16">
        <v>1.7305999999999999</v>
      </c>
      <c r="F635" s="16">
        <v>-3.3071999999999999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s="1" customFormat="1">
      <c r="A636" s="3">
        <v>1.8199000000000001</v>
      </c>
      <c r="B636" s="3">
        <v>-3.4144999999999999</v>
      </c>
      <c r="C636" s="22">
        <v>1.7942</v>
      </c>
      <c r="D636" s="22">
        <v>-3.3435999999999999</v>
      </c>
      <c r="E636" s="16">
        <v>1.7332000000000001</v>
      </c>
      <c r="F636" s="16">
        <v>-3.3189000000000002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s="1" customFormat="1">
      <c r="A637" s="3">
        <v>1.8224</v>
      </c>
      <c r="B637" s="3">
        <v>-3.4234</v>
      </c>
      <c r="C637" s="22">
        <v>1.7967</v>
      </c>
      <c r="D637" s="22">
        <v>-3.3530000000000002</v>
      </c>
      <c r="E637" s="16">
        <v>1.7358</v>
      </c>
      <c r="F637" s="16">
        <v>-3.331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s="1" customFormat="1">
      <c r="A638" s="3">
        <v>1.825</v>
      </c>
      <c r="B638" s="3">
        <v>-3.4318</v>
      </c>
      <c r="C638" s="22">
        <v>1.7992999999999999</v>
      </c>
      <c r="D638" s="22">
        <v>-3.3624000000000001</v>
      </c>
      <c r="E638" s="16">
        <v>1.7383</v>
      </c>
      <c r="F638" s="16">
        <v>-3.3426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s="1" customFormat="1">
      <c r="A639" s="3">
        <v>1.8274999999999999</v>
      </c>
      <c r="B639" s="3">
        <v>-3.4401000000000002</v>
      </c>
      <c r="C639" s="22">
        <v>1.8018000000000001</v>
      </c>
      <c r="D639" s="22">
        <v>-3.3730000000000002</v>
      </c>
      <c r="E639" s="16">
        <v>1.7407999999999999</v>
      </c>
      <c r="F639" s="16">
        <v>-3.3559999999999999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s="1" customFormat="1">
      <c r="A640" s="3">
        <v>1.83</v>
      </c>
      <c r="B640" s="3">
        <v>-3.4493</v>
      </c>
      <c r="C640" s="22">
        <v>1.8043</v>
      </c>
      <c r="D640" s="22">
        <v>-3.3845000000000001</v>
      </c>
      <c r="E640" s="16">
        <v>1.7433000000000001</v>
      </c>
      <c r="F640" s="16">
        <v>-3.3698999999999999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s="1" customFormat="1">
      <c r="A641" s="3">
        <v>1.8325</v>
      </c>
      <c r="B641" s="3">
        <v>-3.4598</v>
      </c>
      <c r="C641" s="22">
        <v>1.8068</v>
      </c>
      <c r="D641" s="22">
        <v>-3.3959000000000001</v>
      </c>
      <c r="E641" s="16">
        <v>1.7458</v>
      </c>
      <c r="F641" s="16">
        <v>-3.3835000000000002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s="1" customFormat="1">
      <c r="A642" s="3">
        <v>1.835</v>
      </c>
      <c r="B642" s="3">
        <v>-3.4710999999999999</v>
      </c>
      <c r="C642" s="22">
        <v>1.8092999999999999</v>
      </c>
      <c r="D642" s="22">
        <v>-3.4062999999999999</v>
      </c>
      <c r="E642" s="16">
        <v>1.7483</v>
      </c>
      <c r="F642" s="16">
        <v>-3.3986000000000001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s="1" customFormat="1">
      <c r="A643" s="3">
        <v>1.8373999999999999</v>
      </c>
      <c r="B643" s="3">
        <v>-3.4834999999999998</v>
      </c>
      <c r="C643" s="22">
        <v>1.8118000000000001</v>
      </c>
      <c r="D643" s="22">
        <v>-3.4169999999999998</v>
      </c>
      <c r="E643" s="16">
        <v>1.7507999999999999</v>
      </c>
      <c r="F643" s="16">
        <v>-3.4127999999999998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s="1" customFormat="1">
      <c r="A644" s="3">
        <v>1.8399000000000001</v>
      </c>
      <c r="B644" s="3">
        <v>-3.4944999999999999</v>
      </c>
      <c r="C644" s="22">
        <v>1.8142</v>
      </c>
      <c r="D644" s="22">
        <v>-3.4279000000000002</v>
      </c>
      <c r="E644" s="16">
        <v>1.7532000000000001</v>
      </c>
      <c r="F644" s="16">
        <v>-3.4266000000000001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s="1" customFormat="1">
      <c r="A645" s="3">
        <v>1.8423</v>
      </c>
      <c r="B645" s="3">
        <v>-3.5068000000000001</v>
      </c>
      <c r="C645" s="22">
        <v>1.8166</v>
      </c>
      <c r="D645" s="22">
        <v>-3.4376000000000002</v>
      </c>
      <c r="E645" s="16">
        <v>1.7557</v>
      </c>
      <c r="F645" s="16">
        <v>-3.4390000000000001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s="1" customFormat="1">
      <c r="A646" s="3">
        <v>1.8448</v>
      </c>
      <c r="B646" s="3">
        <v>-3.5194000000000001</v>
      </c>
      <c r="C646" s="22">
        <v>1.8190999999999999</v>
      </c>
      <c r="D646" s="22">
        <v>-3.4468000000000001</v>
      </c>
      <c r="E646" s="16">
        <v>1.7581</v>
      </c>
      <c r="F646" s="16">
        <v>-3.4510000000000001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s="1" customFormat="1">
      <c r="A647" s="3">
        <v>1.8472</v>
      </c>
      <c r="B647" s="3">
        <v>-3.5308999999999999</v>
      </c>
      <c r="C647" s="22">
        <v>1.8214999999999999</v>
      </c>
      <c r="D647" s="22">
        <v>-3.4557000000000002</v>
      </c>
      <c r="E647" s="16">
        <v>1.7605</v>
      </c>
      <c r="F647" s="16">
        <v>-3.4613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s="1" customFormat="1">
      <c r="A648" s="3">
        <v>1.8495999999999999</v>
      </c>
      <c r="B648" s="3">
        <v>-3.544</v>
      </c>
      <c r="C648" s="22">
        <v>1.8239000000000001</v>
      </c>
      <c r="D648" s="22">
        <v>-3.4655</v>
      </c>
      <c r="E648" s="16">
        <v>1.7628999999999999</v>
      </c>
      <c r="F648" s="16">
        <v>-3.4729000000000001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s="1" customFormat="1">
      <c r="A649" s="3">
        <v>1.8520000000000001</v>
      </c>
      <c r="B649" s="3">
        <v>-3.5566</v>
      </c>
      <c r="C649" s="22">
        <v>1.8263</v>
      </c>
      <c r="D649" s="22">
        <v>-3.4752000000000001</v>
      </c>
      <c r="E649" s="16">
        <v>1.7653000000000001</v>
      </c>
      <c r="F649" s="16">
        <v>-3.4851999999999999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s="1" customFormat="1">
      <c r="A650" s="3">
        <v>1.8543000000000001</v>
      </c>
      <c r="B650" s="3">
        <v>-3.5676000000000001</v>
      </c>
      <c r="C650" s="22">
        <v>1.8286</v>
      </c>
      <c r="D650" s="22">
        <v>-3.4857</v>
      </c>
      <c r="E650" s="16">
        <v>1.7677</v>
      </c>
      <c r="F650" s="16">
        <v>-3.4954000000000001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s="1" customFormat="1">
      <c r="A651" s="3">
        <v>1.8567</v>
      </c>
      <c r="B651" s="3">
        <v>-3.5781999999999998</v>
      </c>
      <c r="C651" s="22">
        <v>1.831</v>
      </c>
      <c r="D651" s="22">
        <v>-3.4954000000000001</v>
      </c>
      <c r="E651" s="16">
        <v>1.77</v>
      </c>
      <c r="F651" s="16">
        <v>-3.504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s="1" customFormat="1">
      <c r="A652" s="3">
        <v>1.859</v>
      </c>
      <c r="B652" s="3">
        <v>-3.5876999999999999</v>
      </c>
      <c r="C652" s="22">
        <v>1.8333999999999999</v>
      </c>
      <c r="D652" s="22">
        <v>-3.5059999999999998</v>
      </c>
      <c r="E652" s="16">
        <v>1.7724</v>
      </c>
      <c r="F652" s="16">
        <v>-3.5133999999999999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s="1" customFormat="1">
      <c r="A653" s="3">
        <v>1.8613999999999999</v>
      </c>
      <c r="B653" s="3">
        <v>-3.5973000000000002</v>
      </c>
      <c r="C653" s="22">
        <v>1.8357000000000001</v>
      </c>
      <c r="D653" s="22">
        <v>-3.5179</v>
      </c>
      <c r="E653" s="16">
        <v>1.7746999999999999</v>
      </c>
      <c r="F653" s="16">
        <v>-3.5230999999999999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s="1" customFormat="1">
      <c r="A654" s="3">
        <v>1.8636999999999999</v>
      </c>
      <c r="B654" s="3">
        <v>-3.6074000000000002</v>
      </c>
      <c r="C654" s="22">
        <v>1.8380000000000001</v>
      </c>
      <c r="D654" s="22">
        <v>-3.5306000000000002</v>
      </c>
      <c r="E654" s="16">
        <v>1.7769999999999999</v>
      </c>
      <c r="F654" s="16">
        <v>-3.5324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s="1" customFormat="1">
      <c r="A655" s="3">
        <v>1.8660000000000001</v>
      </c>
      <c r="B655" s="3">
        <v>-3.6187</v>
      </c>
      <c r="C655" s="22">
        <v>1.8403</v>
      </c>
      <c r="D655" s="22">
        <v>-3.5436000000000001</v>
      </c>
      <c r="E655" s="16">
        <v>1.7793000000000001</v>
      </c>
      <c r="F655" s="16">
        <v>-3.5417000000000001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s="1" customFormat="1">
      <c r="A656" s="3">
        <v>1.8683000000000001</v>
      </c>
      <c r="B656" s="3">
        <v>-3.6305999999999998</v>
      </c>
      <c r="C656" s="22">
        <v>1.8426</v>
      </c>
      <c r="D656" s="22">
        <v>-3.5568</v>
      </c>
      <c r="E656" s="16">
        <v>1.7816000000000001</v>
      </c>
      <c r="F656" s="16">
        <v>-3.5508999999999999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s="1" customFormat="1">
      <c r="A657" s="3">
        <v>1.8706</v>
      </c>
      <c r="B657" s="3">
        <v>-3.6444000000000001</v>
      </c>
      <c r="C657" s="22">
        <v>1.8449</v>
      </c>
      <c r="D657" s="22">
        <v>-3.5705</v>
      </c>
      <c r="E657" s="16">
        <v>1.7839</v>
      </c>
      <c r="F657" s="16">
        <v>-3.5604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s="1" customFormat="1">
      <c r="A658" s="3">
        <v>1.8729</v>
      </c>
      <c r="B658" s="3">
        <v>-3.6587000000000001</v>
      </c>
      <c r="C658" s="22">
        <v>1.8472</v>
      </c>
      <c r="D658" s="22">
        <v>-3.5829</v>
      </c>
      <c r="E658" s="16">
        <v>1.7862</v>
      </c>
      <c r="F658" s="16">
        <v>-3.5688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s="1" customFormat="1">
      <c r="A659" s="3">
        <v>1.8751</v>
      </c>
      <c r="B659" s="3">
        <v>-3.6732</v>
      </c>
      <c r="C659" s="22">
        <v>1.8493999999999999</v>
      </c>
      <c r="D659" s="22">
        <v>-3.5941000000000001</v>
      </c>
      <c r="E659" s="16">
        <v>1.7885</v>
      </c>
      <c r="F659" s="16">
        <v>-3.5754999999999999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s="1" customFormat="1">
      <c r="A660" s="3">
        <v>1.8774</v>
      </c>
      <c r="B660" s="3">
        <v>-3.6858</v>
      </c>
      <c r="C660" s="22">
        <v>1.8516999999999999</v>
      </c>
      <c r="D660" s="22">
        <v>-3.6051000000000002</v>
      </c>
      <c r="E660" s="16">
        <v>1.7907</v>
      </c>
      <c r="F660" s="16">
        <v>-3.5832999999999999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s="1" customFormat="1">
      <c r="A661" s="3">
        <v>1.8795999999999999</v>
      </c>
      <c r="B661" s="3">
        <v>-3.698</v>
      </c>
      <c r="C661" s="22">
        <v>1.8539000000000001</v>
      </c>
      <c r="D661" s="22">
        <v>-3.6168999999999998</v>
      </c>
      <c r="E661" s="16">
        <v>1.7928999999999999</v>
      </c>
      <c r="F661" s="16">
        <v>-3.5895000000000001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s="1" customFormat="1">
      <c r="A662" s="3">
        <v>1.8817999999999999</v>
      </c>
      <c r="B662" s="3">
        <v>-3.7096</v>
      </c>
      <c r="C662" s="22">
        <v>1.8562000000000001</v>
      </c>
      <c r="D662" s="22">
        <v>-3.6286999999999998</v>
      </c>
      <c r="E662" s="16">
        <v>1.7951999999999999</v>
      </c>
      <c r="F662" s="16">
        <v>-3.5958000000000001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s="1" customFormat="1">
      <c r="A663" s="3">
        <v>1.8841000000000001</v>
      </c>
      <c r="B663" s="3">
        <v>-3.7214</v>
      </c>
      <c r="C663" s="22">
        <v>1.8584000000000001</v>
      </c>
      <c r="D663" s="22">
        <v>-3.6383999999999999</v>
      </c>
      <c r="E663" s="16">
        <v>1.7974000000000001</v>
      </c>
      <c r="F663" s="16">
        <v>-3.6034999999999999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s="1" customFormat="1">
      <c r="A664" s="3">
        <v>1.8863000000000001</v>
      </c>
      <c r="B664" s="3">
        <v>-3.7322000000000002</v>
      </c>
      <c r="C664" s="22">
        <v>1.8606</v>
      </c>
      <c r="D664" s="22">
        <v>-3.6478000000000002</v>
      </c>
      <c r="E664" s="16">
        <v>1.7996000000000001</v>
      </c>
      <c r="F664" s="16">
        <v>-3.6118999999999999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s="1" customFormat="1">
      <c r="A665" s="3">
        <v>1.8885000000000001</v>
      </c>
      <c r="B665" s="3">
        <v>-3.7431999999999999</v>
      </c>
      <c r="C665" s="22">
        <v>1.8628</v>
      </c>
      <c r="D665" s="22">
        <v>-3.6581000000000001</v>
      </c>
      <c r="E665" s="16">
        <v>1.8018000000000001</v>
      </c>
      <c r="F665" s="16">
        <v>-3.6204000000000001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s="1" customFormat="1">
      <c r="A666" s="3">
        <v>1.8906000000000001</v>
      </c>
      <c r="B666" s="3">
        <v>-3.7557</v>
      </c>
      <c r="C666" s="22">
        <v>1.8649</v>
      </c>
      <c r="D666" s="22">
        <v>-3.6673</v>
      </c>
      <c r="E666" s="16">
        <v>1.804</v>
      </c>
      <c r="F666" s="16">
        <v>-3.6307999999999998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s="1" customFormat="1">
      <c r="A667" s="3">
        <v>1.8928</v>
      </c>
      <c r="B667" s="3">
        <v>-3.7671999999999999</v>
      </c>
      <c r="C667" s="22">
        <v>1.8671</v>
      </c>
      <c r="D667" s="22">
        <v>-3.6760999999999999</v>
      </c>
      <c r="E667" s="16">
        <v>1.8061</v>
      </c>
      <c r="F667" s="16">
        <v>-3.6412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s="1" customFormat="1">
      <c r="A668" s="3">
        <v>1.895</v>
      </c>
      <c r="B668" s="3">
        <v>-3.7791999999999999</v>
      </c>
      <c r="C668" s="22">
        <v>1.8693</v>
      </c>
      <c r="D668" s="22">
        <v>-3.6850999999999998</v>
      </c>
      <c r="E668" s="16">
        <v>1.8083</v>
      </c>
      <c r="F668" s="16">
        <v>-3.6513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s="1" customFormat="1">
      <c r="A669" s="3">
        <v>1.8971</v>
      </c>
      <c r="B669" s="3">
        <v>-3.7909000000000002</v>
      </c>
      <c r="C669" s="22">
        <v>1.8714</v>
      </c>
      <c r="D669" s="22">
        <v>-3.6934999999999998</v>
      </c>
      <c r="E669" s="16">
        <v>1.8105</v>
      </c>
      <c r="F669" s="16">
        <v>-3.6619999999999999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s="1" customFormat="1">
      <c r="A670" s="3">
        <v>1.8993</v>
      </c>
      <c r="B670" s="3">
        <v>-3.8027000000000002</v>
      </c>
      <c r="C670" s="22">
        <v>1.8735999999999999</v>
      </c>
      <c r="D670" s="22">
        <v>-3.7018</v>
      </c>
      <c r="E670" s="16">
        <v>1.8126</v>
      </c>
      <c r="F670" s="16">
        <v>-3.6730999999999998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s="1" customFormat="1">
      <c r="A671" s="3">
        <v>1.9014</v>
      </c>
      <c r="B671" s="3">
        <v>-3.8149000000000002</v>
      </c>
      <c r="C671" s="22">
        <v>1.8756999999999999</v>
      </c>
      <c r="D671" s="22">
        <v>-3.7090999999999998</v>
      </c>
      <c r="E671" s="16">
        <v>1.8147</v>
      </c>
      <c r="F671" s="16">
        <v>-3.6825999999999999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s="1" customFormat="1">
      <c r="A672" s="3">
        <v>1.9035</v>
      </c>
      <c r="B672" s="3">
        <v>-3.8264</v>
      </c>
      <c r="C672" s="22">
        <v>1.8777999999999999</v>
      </c>
      <c r="D672" s="22">
        <v>-3.7151999999999998</v>
      </c>
      <c r="E672" s="16">
        <v>1.8168</v>
      </c>
      <c r="F672" s="16">
        <v>-3.6924000000000001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s="1" customFormat="1">
      <c r="A673" s="3">
        <v>1.9056</v>
      </c>
      <c r="B673" s="3">
        <v>-3.8361000000000001</v>
      </c>
      <c r="C673" s="22">
        <v>1.8798999999999999</v>
      </c>
      <c r="D673" s="22">
        <v>-3.7202000000000002</v>
      </c>
      <c r="E673" s="16">
        <v>1.8189</v>
      </c>
      <c r="F673" s="16">
        <v>-3.7035999999999998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s="1" customFormat="1">
      <c r="A674" s="3">
        <v>1.9077</v>
      </c>
      <c r="B674" s="3">
        <v>-3.8456999999999999</v>
      </c>
      <c r="C674" s="22">
        <v>1.8819999999999999</v>
      </c>
      <c r="D674" s="22">
        <v>-3.7242000000000002</v>
      </c>
      <c r="E674" s="16">
        <v>1.821</v>
      </c>
      <c r="F674" s="16">
        <v>-3.7147999999999999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s="1" customFormat="1">
      <c r="A675" s="3">
        <v>1.9097999999999999</v>
      </c>
      <c r="B675" s="3">
        <v>-3.8546</v>
      </c>
      <c r="C675" s="22">
        <v>1.8841000000000001</v>
      </c>
      <c r="D675" s="22">
        <v>-3.7292999999999998</v>
      </c>
      <c r="E675" s="16">
        <v>1.8230999999999999</v>
      </c>
      <c r="F675" s="16">
        <v>-3.7258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s="1" customFormat="1">
      <c r="A676" s="3">
        <v>1.9118999999999999</v>
      </c>
      <c r="B676" s="3">
        <v>-3.8614999999999999</v>
      </c>
      <c r="C676" s="22">
        <v>1.8862000000000001</v>
      </c>
      <c r="D676" s="22">
        <v>-3.7343999999999999</v>
      </c>
      <c r="E676" s="16">
        <v>1.8251999999999999</v>
      </c>
      <c r="F676" s="16">
        <v>-3.7366999999999999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s="1" customFormat="1">
      <c r="A677" s="3">
        <v>1.9139999999999999</v>
      </c>
      <c r="B677" s="3">
        <v>-3.8679999999999999</v>
      </c>
      <c r="C677" s="22">
        <v>1.8883000000000001</v>
      </c>
      <c r="D677" s="22">
        <v>-3.7412999999999998</v>
      </c>
      <c r="E677" s="16">
        <v>1.8272999999999999</v>
      </c>
      <c r="F677" s="16">
        <v>-3.7483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s="1" customFormat="1">
      <c r="A678" s="3">
        <v>1.9159999999999999</v>
      </c>
      <c r="B678" s="3">
        <v>-3.8748999999999998</v>
      </c>
      <c r="C678" s="22">
        <v>1.8903000000000001</v>
      </c>
      <c r="D678" s="22">
        <v>-3.7492999999999999</v>
      </c>
      <c r="E678" s="16">
        <v>1.8292999999999999</v>
      </c>
      <c r="F678" s="16">
        <v>-3.76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s="1" customFormat="1">
      <c r="A679" s="3">
        <v>1.9180999999999999</v>
      </c>
      <c r="B679" s="3">
        <v>-3.8831000000000002</v>
      </c>
      <c r="C679" s="22">
        <v>1.8924000000000001</v>
      </c>
      <c r="D679" s="22">
        <v>-3.7585000000000002</v>
      </c>
      <c r="E679" s="16">
        <v>1.8313999999999999</v>
      </c>
      <c r="F679" s="16">
        <v>-3.7711000000000001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s="1" customFormat="1">
      <c r="A680" s="3">
        <v>1.9200999999999999</v>
      </c>
      <c r="B680" s="3">
        <v>-3.8917999999999999</v>
      </c>
      <c r="C680" s="22">
        <v>1.8944000000000001</v>
      </c>
      <c r="D680" s="22">
        <v>-3.7679</v>
      </c>
      <c r="E680" s="16">
        <v>1.8333999999999999</v>
      </c>
      <c r="F680" s="16">
        <v>-3.7839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s="1" customFormat="1">
      <c r="A681" s="3">
        <v>1.9220999999999999</v>
      </c>
      <c r="B681" s="3">
        <v>-3.9009999999999998</v>
      </c>
      <c r="C681" s="22">
        <v>1.8964000000000001</v>
      </c>
      <c r="D681" s="22">
        <v>-3.7759999999999998</v>
      </c>
      <c r="E681" s="16">
        <v>1.8354999999999999</v>
      </c>
      <c r="F681" s="16">
        <v>-3.7976000000000001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s="1" customFormat="1">
      <c r="A682" s="3">
        <v>1.9240999999999999</v>
      </c>
      <c r="B682" s="3">
        <v>-3.9100999999999999</v>
      </c>
      <c r="C682" s="22">
        <v>1.8985000000000001</v>
      </c>
      <c r="D682" s="22">
        <v>-3.7864</v>
      </c>
      <c r="E682" s="16">
        <v>1.8374999999999999</v>
      </c>
      <c r="F682" s="16">
        <v>-3.8094999999999999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s="1" customFormat="1">
      <c r="A683" s="3">
        <v>1.9261999999999999</v>
      </c>
      <c r="B683" s="3">
        <v>-3.9194</v>
      </c>
      <c r="C683" s="22">
        <v>1.9005000000000001</v>
      </c>
      <c r="D683" s="22">
        <v>-3.7978999999999998</v>
      </c>
      <c r="E683" s="16">
        <v>1.8394999999999999</v>
      </c>
      <c r="F683" s="16">
        <v>-3.8214000000000001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s="1" customFormat="1">
      <c r="A684" s="3">
        <v>1.9281999999999999</v>
      </c>
      <c r="B684" s="3">
        <v>-3.9287000000000001</v>
      </c>
      <c r="C684" s="22">
        <v>1.9025000000000001</v>
      </c>
      <c r="D684" s="22">
        <v>-3.8098999999999998</v>
      </c>
      <c r="E684" s="16">
        <v>1.8414999999999999</v>
      </c>
      <c r="F684" s="16">
        <v>-3.8323999999999998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s="1" customFormat="1">
      <c r="A685" s="3">
        <v>1.9301999999999999</v>
      </c>
      <c r="B685" s="3">
        <v>-3.9375</v>
      </c>
      <c r="C685" s="22">
        <v>1.9045000000000001</v>
      </c>
      <c r="D685" s="22">
        <v>-3.8235999999999999</v>
      </c>
      <c r="E685" s="16">
        <v>1.8434999999999999</v>
      </c>
      <c r="F685" s="16">
        <v>-3.8418999999999999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s="1" customFormat="1">
      <c r="A686" s="3">
        <v>1.9320999999999999</v>
      </c>
      <c r="B686" s="3">
        <v>-3.9472999999999998</v>
      </c>
      <c r="C686" s="22">
        <v>1.9064000000000001</v>
      </c>
      <c r="D686" s="22">
        <v>-3.8367</v>
      </c>
      <c r="E686" s="16">
        <v>1.8454999999999999</v>
      </c>
      <c r="F686" s="16">
        <v>-3.8504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s="1" customFormat="1">
      <c r="A687" s="3">
        <v>1.9340999999999999</v>
      </c>
      <c r="B687" s="3">
        <v>-3.9567000000000001</v>
      </c>
      <c r="C687" s="22">
        <v>1.9084000000000001</v>
      </c>
      <c r="D687" s="22">
        <v>-3.85</v>
      </c>
      <c r="E687" s="16">
        <v>1.8473999999999999</v>
      </c>
      <c r="F687" s="16">
        <v>-3.859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s="1" customFormat="1">
      <c r="A688" s="3">
        <v>1.9360999999999999</v>
      </c>
      <c r="B688" s="3">
        <v>-3.9662000000000002</v>
      </c>
      <c r="C688" s="22">
        <v>1.9104000000000001</v>
      </c>
      <c r="D688" s="22">
        <v>-3.8635000000000002</v>
      </c>
      <c r="E688" s="16">
        <v>1.8493999999999999</v>
      </c>
      <c r="F688" s="16">
        <v>-3.8677000000000001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s="1" customFormat="1">
      <c r="A689" s="3">
        <v>1.9379999999999999</v>
      </c>
      <c r="B689" s="3">
        <v>-3.9756999999999998</v>
      </c>
      <c r="C689" s="22">
        <v>1.9123000000000001</v>
      </c>
      <c r="D689" s="22">
        <v>-3.8767999999999998</v>
      </c>
      <c r="E689" s="16">
        <v>1.8513999999999999</v>
      </c>
      <c r="F689" s="16">
        <v>-3.8761999999999999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s="1" customFormat="1">
      <c r="A690" s="3">
        <v>1.94</v>
      </c>
      <c r="B690" s="3">
        <v>-3.9866999999999999</v>
      </c>
      <c r="C690" s="22">
        <v>1.9142999999999999</v>
      </c>
      <c r="D690" s="22">
        <v>-3.8902999999999999</v>
      </c>
      <c r="E690" s="16">
        <v>1.8532999999999999</v>
      </c>
      <c r="F690" s="16">
        <v>-3.8856000000000002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s="1" customFormat="1">
      <c r="A691" s="3">
        <v>1.9419</v>
      </c>
      <c r="B691" s="3">
        <v>-3.9977999999999998</v>
      </c>
      <c r="C691" s="22">
        <v>1.9161999999999999</v>
      </c>
      <c r="D691" s="22">
        <v>-3.9045999999999998</v>
      </c>
      <c r="E691" s="16">
        <v>1.8552</v>
      </c>
      <c r="F691" s="16">
        <v>-3.8950999999999998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s="1" customFormat="1">
      <c r="A692" s="3">
        <v>1.9438</v>
      </c>
      <c r="B692" s="3">
        <v>-4.0096999999999996</v>
      </c>
      <c r="C692" s="22">
        <v>1.9181999999999999</v>
      </c>
      <c r="D692" s="22">
        <v>-3.9188000000000001</v>
      </c>
      <c r="E692" s="16">
        <v>1.8572</v>
      </c>
      <c r="F692" s="16">
        <v>-3.9030999999999998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s="1" customFormat="1">
      <c r="A693" s="3">
        <v>1.9458</v>
      </c>
      <c r="B693" s="3">
        <v>-4.0213999999999999</v>
      </c>
      <c r="C693" s="22">
        <v>1.9200999999999999</v>
      </c>
      <c r="D693" s="22">
        <v>-3.9333</v>
      </c>
      <c r="E693" s="16">
        <v>1.8591</v>
      </c>
      <c r="F693" s="16">
        <v>-3.9108000000000001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s="1" customFormat="1">
      <c r="A694" s="3">
        <v>1.9477</v>
      </c>
      <c r="B694" s="3">
        <v>-4.0350000000000001</v>
      </c>
      <c r="C694" s="22">
        <v>1.9219999999999999</v>
      </c>
      <c r="D694" s="22">
        <v>-3.9464999999999999</v>
      </c>
      <c r="E694" s="16">
        <v>1.861</v>
      </c>
      <c r="F694" s="16">
        <v>-3.9182000000000001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s="1" customFormat="1">
      <c r="A695" s="3">
        <v>1.9496</v>
      </c>
      <c r="B695" s="3">
        <v>-4.0495000000000001</v>
      </c>
      <c r="C695" s="22">
        <v>1.9238999999999999</v>
      </c>
      <c r="D695" s="22">
        <v>-3.9594999999999998</v>
      </c>
      <c r="E695" s="16">
        <v>1.8629</v>
      </c>
      <c r="F695" s="16">
        <v>-3.9262000000000001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s="1" customFormat="1">
      <c r="A696" s="3">
        <v>1.9515</v>
      </c>
      <c r="B696" s="3">
        <v>-4.0641999999999996</v>
      </c>
      <c r="C696" s="22">
        <v>1.9258</v>
      </c>
      <c r="D696" s="22">
        <v>-3.9708999999999999</v>
      </c>
      <c r="E696" s="16">
        <v>1.8648</v>
      </c>
      <c r="F696" s="16">
        <v>-3.9346000000000001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s="1" customFormat="1">
      <c r="A697" s="3">
        <v>1.9534</v>
      </c>
      <c r="B697" s="3">
        <v>-4.0778999999999996</v>
      </c>
      <c r="C697" s="22">
        <v>1.9277</v>
      </c>
      <c r="D697" s="22">
        <v>-3.9828999999999999</v>
      </c>
      <c r="E697" s="16">
        <v>1.8667</v>
      </c>
      <c r="F697" s="16">
        <v>-3.9443999999999999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s="1" customFormat="1">
      <c r="A698" s="3">
        <v>1.9553</v>
      </c>
      <c r="B698" s="3">
        <v>-4.0910000000000002</v>
      </c>
      <c r="C698" s="22">
        <v>1.9296</v>
      </c>
      <c r="D698" s="22">
        <v>-3.9946000000000002</v>
      </c>
      <c r="E698" s="16">
        <v>1.8686</v>
      </c>
      <c r="F698" s="16">
        <v>-3.9550000000000001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s="1" customFormat="1">
      <c r="A699" s="3">
        <v>1.9571000000000001</v>
      </c>
      <c r="B699" s="3">
        <v>-4.1033999999999997</v>
      </c>
      <c r="C699" s="22">
        <v>1.9314</v>
      </c>
      <c r="D699" s="22">
        <v>-4.0056000000000003</v>
      </c>
      <c r="E699" s="16">
        <v>1.8705000000000001</v>
      </c>
      <c r="F699" s="16">
        <v>-3.9643000000000002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s="1" customFormat="1">
      <c r="A700" s="3">
        <v>1.9590000000000001</v>
      </c>
      <c r="B700" s="3">
        <v>-4.1147</v>
      </c>
      <c r="C700" s="22">
        <v>1.9333</v>
      </c>
      <c r="D700" s="22">
        <v>-4.0190000000000001</v>
      </c>
      <c r="E700" s="16">
        <v>1.8723000000000001</v>
      </c>
      <c r="F700" s="16">
        <v>-3.9737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s="1" customFormat="1">
      <c r="A701" s="3">
        <v>1.9608000000000001</v>
      </c>
      <c r="B701" s="3">
        <v>-4.1264000000000003</v>
      </c>
      <c r="C701" s="22">
        <v>1.9351</v>
      </c>
      <c r="D701" s="22">
        <v>-4.0305</v>
      </c>
      <c r="E701" s="16">
        <v>1.8742000000000001</v>
      </c>
      <c r="F701" s="16">
        <v>-3.9838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s="1" customFormat="1">
      <c r="A702" s="3">
        <v>1.9626999999999999</v>
      </c>
      <c r="B702" s="3">
        <v>-4.1379000000000001</v>
      </c>
      <c r="C702" s="22">
        <v>1.9370000000000001</v>
      </c>
      <c r="D702" s="22">
        <v>-4.0412999999999997</v>
      </c>
      <c r="E702" s="16">
        <v>1.8759999999999999</v>
      </c>
      <c r="F702" s="16">
        <v>-3.9940000000000002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s="1" customFormat="1">
      <c r="A703" s="3">
        <v>1.9644999999999999</v>
      </c>
      <c r="B703" s="3">
        <v>-4.1497999999999999</v>
      </c>
      <c r="C703" s="22">
        <v>1.9388000000000001</v>
      </c>
      <c r="D703" s="22">
        <v>-4.0510999999999999</v>
      </c>
      <c r="E703" s="16">
        <v>1.8778999999999999</v>
      </c>
      <c r="F703" s="16">
        <v>-4.0050999999999997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s="1" customFormat="1">
      <c r="A704" s="3">
        <v>1.9663999999999999</v>
      </c>
      <c r="B704" s="3">
        <v>-4.1616</v>
      </c>
      <c r="C704" s="22">
        <v>1.9407000000000001</v>
      </c>
      <c r="D704" s="22">
        <v>-4.0598000000000001</v>
      </c>
      <c r="E704" s="16">
        <v>1.8796999999999999</v>
      </c>
      <c r="F704" s="16">
        <v>-4.0156000000000001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s="1" customFormat="1">
      <c r="A705" s="3">
        <v>1.9681999999999999</v>
      </c>
      <c r="B705" s="3">
        <v>-4.1733000000000002</v>
      </c>
      <c r="C705" s="22">
        <v>1.9424999999999999</v>
      </c>
      <c r="D705" s="22">
        <v>-4.0681000000000003</v>
      </c>
      <c r="E705" s="16">
        <v>1.8815</v>
      </c>
      <c r="F705" s="16">
        <v>-4.0263999999999998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s="1" customFormat="1">
      <c r="A706" s="3">
        <v>1.97</v>
      </c>
      <c r="B706" s="3">
        <v>-4.1848000000000001</v>
      </c>
      <c r="C706" s="22">
        <v>1.9442999999999999</v>
      </c>
      <c r="D706" s="22">
        <v>-4.0763999999999996</v>
      </c>
      <c r="E706" s="16">
        <v>1.8833</v>
      </c>
      <c r="F706" s="16">
        <v>-4.0384000000000002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s="1" customFormat="1">
      <c r="A707" s="3">
        <v>1.9718</v>
      </c>
      <c r="B707" s="3">
        <v>-4.1980000000000004</v>
      </c>
      <c r="C707" s="22">
        <v>1.9460999999999999</v>
      </c>
      <c r="D707" s="22">
        <v>-4.0846999999999998</v>
      </c>
      <c r="E707" s="16">
        <v>1.8851</v>
      </c>
      <c r="F707" s="16">
        <v>-4.0514000000000001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s="1" customFormat="1">
      <c r="A708" s="3">
        <v>1.9736</v>
      </c>
      <c r="B708" s="3">
        <v>-4.2112999999999996</v>
      </c>
      <c r="C708" s="22">
        <v>1.9479</v>
      </c>
      <c r="D708" s="22">
        <v>-4.0944000000000003</v>
      </c>
      <c r="E708" s="16">
        <v>1.8869</v>
      </c>
      <c r="F708" s="16">
        <v>-4.0647000000000002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s="1" customFormat="1">
      <c r="A709" s="3">
        <v>1.9754</v>
      </c>
      <c r="B709" s="3">
        <v>-4.2237</v>
      </c>
      <c r="C709" s="22">
        <v>1.9497</v>
      </c>
      <c r="D709" s="22">
        <v>-4.1039000000000003</v>
      </c>
      <c r="E709" s="16">
        <v>1.8887</v>
      </c>
      <c r="F709" s="16">
        <v>-4.0781000000000001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s="1" customFormat="1">
      <c r="A710" s="3">
        <v>1.9772000000000001</v>
      </c>
      <c r="B710" s="3">
        <v>-4.2363999999999997</v>
      </c>
      <c r="C710" s="22">
        <v>1.9515</v>
      </c>
      <c r="D710" s="22">
        <v>-4.1143000000000001</v>
      </c>
      <c r="E710" s="16">
        <v>1.8905000000000001</v>
      </c>
      <c r="F710" s="16">
        <v>-4.0915999999999997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s="1" customFormat="1">
      <c r="A711" s="3">
        <v>1.9790000000000001</v>
      </c>
      <c r="B711" s="3">
        <v>-4.2487000000000004</v>
      </c>
      <c r="C711" s="22">
        <v>1.9533</v>
      </c>
      <c r="D711" s="22">
        <v>-4.1256000000000004</v>
      </c>
      <c r="E711" s="16">
        <v>1.8923000000000001</v>
      </c>
      <c r="F711" s="16">
        <v>-4.1062000000000003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s="1" customFormat="1">
      <c r="A712" s="3">
        <v>1.9807999999999999</v>
      </c>
      <c r="B712" s="3">
        <v>-4.2605000000000004</v>
      </c>
      <c r="C712" s="22">
        <v>1.9551000000000001</v>
      </c>
      <c r="D712" s="22">
        <v>-4.1375999999999999</v>
      </c>
      <c r="E712" s="16">
        <v>1.8940999999999999</v>
      </c>
      <c r="F712" s="16">
        <v>-4.1207000000000003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s="1" customFormat="1">
      <c r="A713" s="3">
        <v>1.9824999999999999</v>
      </c>
      <c r="B713" s="3">
        <v>-4.2708000000000004</v>
      </c>
      <c r="C713" s="22">
        <v>1.9568000000000001</v>
      </c>
      <c r="D713" s="22">
        <v>-4.1500000000000004</v>
      </c>
      <c r="E713" s="16">
        <v>1.8957999999999999</v>
      </c>
      <c r="F713" s="16">
        <v>-4.1353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s="1" customFormat="1">
      <c r="A714" s="3">
        <v>1.9843</v>
      </c>
      <c r="B714" s="3">
        <v>-4.2812000000000001</v>
      </c>
      <c r="C714" s="22">
        <v>1.9585999999999999</v>
      </c>
      <c r="D714" s="22">
        <v>-4.1619000000000002</v>
      </c>
      <c r="E714" s="16">
        <v>1.8976</v>
      </c>
      <c r="F714" s="16">
        <v>-4.1494999999999997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s="1" customFormat="1">
      <c r="A715" s="3">
        <v>1.986</v>
      </c>
      <c r="B715" s="3">
        <v>-4.2900999999999998</v>
      </c>
      <c r="C715" s="22">
        <v>1.9602999999999999</v>
      </c>
      <c r="D715" s="22">
        <v>-4.1746999999999996</v>
      </c>
      <c r="E715" s="16">
        <v>1.8994</v>
      </c>
      <c r="F715" s="16">
        <v>-4.1627000000000001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s="1" customFormat="1">
      <c r="A716" s="3">
        <v>1.9878</v>
      </c>
      <c r="B716" s="3">
        <v>-4.2991000000000001</v>
      </c>
      <c r="C716" s="22">
        <v>1.9621</v>
      </c>
      <c r="D716" s="22">
        <v>-4.1862000000000004</v>
      </c>
      <c r="E716" s="16">
        <v>1.9011</v>
      </c>
      <c r="F716" s="16">
        <v>-4.1742999999999997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s="1" customFormat="1">
      <c r="A717" s="3">
        <v>1.9895</v>
      </c>
      <c r="B717" s="3">
        <v>-4.3086000000000002</v>
      </c>
      <c r="C717" s="22">
        <v>1.9638</v>
      </c>
      <c r="D717" s="22">
        <v>-4.1980000000000004</v>
      </c>
      <c r="E717" s="16">
        <v>1.9028</v>
      </c>
      <c r="F717" s="16">
        <v>-4.1859999999999999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s="1" customFormat="1">
      <c r="A718" s="3">
        <v>1.9912000000000001</v>
      </c>
      <c r="B718" s="3">
        <v>-4.3182999999999998</v>
      </c>
      <c r="C718" s="22">
        <v>1.9655</v>
      </c>
      <c r="D718" s="22">
        <v>-4.2095000000000002</v>
      </c>
      <c r="E718" s="16">
        <v>1.9046000000000001</v>
      </c>
      <c r="F718" s="16">
        <v>-4.1982999999999997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s="1" customFormat="1">
      <c r="A719" s="3">
        <v>1.9930000000000001</v>
      </c>
      <c r="B719" s="3">
        <v>-4.3274999999999997</v>
      </c>
      <c r="C719" s="22">
        <v>1.9673</v>
      </c>
      <c r="D719" s="22">
        <v>-4.2196999999999996</v>
      </c>
      <c r="E719" s="16">
        <v>1.9063000000000001</v>
      </c>
      <c r="F719" s="16">
        <v>-4.2106000000000003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s="1" customFormat="1">
      <c r="A720" s="3">
        <v>1.9946999999999999</v>
      </c>
      <c r="B720" s="3">
        <v>-4.3371000000000004</v>
      </c>
      <c r="C720" s="22">
        <v>1.9690000000000001</v>
      </c>
      <c r="D720" s="22">
        <v>-4.2301000000000002</v>
      </c>
      <c r="E720" s="16">
        <v>1.9079999999999999</v>
      </c>
      <c r="F720" s="16">
        <v>-4.2230999999999996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s="1" customFormat="1">
      <c r="A721" s="3">
        <v>1.9964</v>
      </c>
      <c r="B721" s="3">
        <v>-4.3463000000000003</v>
      </c>
      <c r="C721" s="22">
        <v>1.9706999999999999</v>
      </c>
      <c r="D721" s="22">
        <v>-4.2403000000000004</v>
      </c>
      <c r="E721" s="16">
        <v>1.9097</v>
      </c>
      <c r="F721" s="16">
        <v>-4.2355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s="1" customFormat="1">
      <c r="A722" s="3">
        <v>1.9981</v>
      </c>
      <c r="B722" s="3">
        <v>-4.3559999999999999</v>
      </c>
      <c r="C722" s="22">
        <v>1.9723999999999999</v>
      </c>
      <c r="D722" s="22">
        <v>-4.2499000000000002</v>
      </c>
      <c r="E722" s="16">
        <v>1.9114</v>
      </c>
      <c r="F722" s="16">
        <v>-4.2473000000000001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s="1" customFormat="1">
      <c r="A723" s="3">
        <v>1.9998</v>
      </c>
      <c r="B723" s="3">
        <v>-4.3655999999999997</v>
      </c>
      <c r="C723" s="22">
        <v>1.9741</v>
      </c>
      <c r="D723" s="22">
        <v>-4.2590000000000003</v>
      </c>
      <c r="E723" s="16">
        <v>1.9131</v>
      </c>
      <c r="F723" s="16">
        <v>-4.2610999999999999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s="1" customFormat="1">
      <c r="A724" s="3">
        <v>2.0015000000000001</v>
      </c>
      <c r="B724" s="3">
        <v>-4.3754</v>
      </c>
      <c r="C724" s="22">
        <v>1.9758</v>
      </c>
      <c r="D724" s="22">
        <v>-4.2689000000000004</v>
      </c>
      <c r="E724" s="16">
        <v>1.9148000000000001</v>
      </c>
      <c r="F724" s="16">
        <v>-4.2752999999999997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s="1" customFormat="1">
      <c r="A725" s="3">
        <v>2.0032000000000001</v>
      </c>
      <c r="B725" s="3">
        <v>-4.3852000000000002</v>
      </c>
      <c r="C725" s="22">
        <v>1.9775</v>
      </c>
      <c r="D725" s="22">
        <v>-4.2786999999999997</v>
      </c>
      <c r="E725" s="16">
        <v>1.9165000000000001</v>
      </c>
      <c r="F725" s="16">
        <v>-4.2876000000000003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s="1" customFormat="1">
      <c r="A726" s="3">
        <v>2.0047999999999999</v>
      </c>
      <c r="B726" s="3">
        <v>-4.3940000000000001</v>
      </c>
      <c r="C726" s="22">
        <v>1.9791000000000001</v>
      </c>
      <c r="D726" s="22">
        <v>-4.2882999999999996</v>
      </c>
      <c r="E726" s="16">
        <v>1.9181999999999999</v>
      </c>
      <c r="F726" s="16">
        <v>-4.2984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s="1" customFormat="1">
      <c r="A727" s="3">
        <v>2.0065</v>
      </c>
      <c r="B727" s="3">
        <v>-4.4017999999999997</v>
      </c>
      <c r="C727" s="22">
        <v>1.9807999999999999</v>
      </c>
      <c r="D727" s="22">
        <v>-4.2987000000000002</v>
      </c>
      <c r="E727" s="16">
        <v>1.9198</v>
      </c>
      <c r="F727" s="16">
        <v>-4.3090999999999999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s="1" customFormat="1">
      <c r="A728" s="3">
        <v>2.0082</v>
      </c>
      <c r="B728" s="3">
        <v>-4.4082999999999997</v>
      </c>
      <c r="C728" s="22">
        <v>1.9824999999999999</v>
      </c>
      <c r="D728" s="22">
        <v>-4.3102999999999998</v>
      </c>
      <c r="E728" s="16">
        <v>1.9215</v>
      </c>
      <c r="F728" s="16">
        <v>-4.3194999999999997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s="1" customFormat="1">
      <c r="A729" s="3">
        <v>2.0097999999999998</v>
      </c>
      <c r="B729" s="3">
        <v>-4.4151999999999996</v>
      </c>
      <c r="C729" s="22">
        <v>1.9841</v>
      </c>
      <c r="D729" s="22">
        <v>-4.3209</v>
      </c>
      <c r="E729" s="16">
        <v>1.9232</v>
      </c>
      <c r="F729" s="16">
        <v>-4.3295000000000003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s="1" customFormat="1">
      <c r="A730" s="3">
        <v>2.0114999999999998</v>
      </c>
      <c r="B730" s="3">
        <v>-4.423</v>
      </c>
      <c r="C730" s="22">
        <v>1.9858</v>
      </c>
      <c r="D730" s="22">
        <v>-4.3311999999999999</v>
      </c>
      <c r="E730" s="16">
        <v>1.9248000000000001</v>
      </c>
      <c r="F730" s="16">
        <v>-4.3395000000000001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s="1" customFormat="1">
      <c r="A731" s="3">
        <v>2.0131000000000001</v>
      </c>
      <c r="B731" s="3">
        <v>-4.4317000000000002</v>
      </c>
      <c r="C731" s="22">
        <v>1.9874000000000001</v>
      </c>
      <c r="D731" s="22">
        <v>-4.3411</v>
      </c>
      <c r="E731" s="16">
        <v>1.9265000000000001</v>
      </c>
      <c r="F731" s="16">
        <v>-4.3503999999999996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s="1" customFormat="1">
      <c r="A732" s="3">
        <v>2.0148000000000001</v>
      </c>
      <c r="B732" s="3">
        <v>-4.4394999999999998</v>
      </c>
      <c r="C732" s="22">
        <v>1.9891000000000001</v>
      </c>
      <c r="D732" s="22">
        <v>-4.3513000000000002</v>
      </c>
      <c r="E732" s="16">
        <v>1.9280999999999999</v>
      </c>
      <c r="F732" s="16">
        <v>-4.3616000000000001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s="1" customFormat="1">
      <c r="A733" s="3">
        <v>2.0164</v>
      </c>
      <c r="B733" s="3">
        <v>-4.4469000000000003</v>
      </c>
      <c r="C733" s="22">
        <v>1.9906999999999999</v>
      </c>
      <c r="D733" s="22">
        <v>-4.3617999999999997</v>
      </c>
      <c r="E733" s="16">
        <v>1.9297</v>
      </c>
      <c r="F733" s="16">
        <v>-4.3722000000000003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s="1" customFormat="1">
      <c r="A734" s="3">
        <v>2.0179999999999998</v>
      </c>
      <c r="B734" s="3">
        <v>-4.4581</v>
      </c>
      <c r="C734" s="22">
        <v>1.9923</v>
      </c>
      <c r="D734" s="22">
        <v>-4.3723000000000001</v>
      </c>
      <c r="E734" s="16">
        <v>1.9314</v>
      </c>
      <c r="F734" s="16">
        <v>-4.383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s="1" customFormat="1">
      <c r="A735" s="3">
        <v>2.0196000000000001</v>
      </c>
      <c r="B735" s="3">
        <v>-4.4694000000000003</v>
      </c>
      <c r="C735" s="22">
        <v>1.994</v>
      </c>
      <c r="D735" s="22">
        <v>-4.3823999999999996</v>
      </c>
      <c r="E735" s="16">
        <v>1.9330000000000001</v>
      </c>
      <c r="F735" s="16">
        <v>-4.3949999999999996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s="1" customFormat="1">
      <c r="A736" s="3">
        <v>2.0213000000000001</v>
      </c>
      <c r="B736" s="3">
        <v>-4.4801000000000002</v>
      </c>
      <c r="C736" s="22">
        <v>1.9956</v>
      </c>
      <c r="D736" s="22">
        <v>-4.3916000000000004</v>
      </c>
      <c r="E736" s="16">
        <v>1.9346000000000001</v>
      </c>
      <c r="F736" s="16">
        <v>-4.4069000000000003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s="1" customFormat="1">
      <c r="A737" s="3">
        <v>2.0228999999999999</v>
      </c>
      <c r="B737" s="3">
        <v>-4.4907000000000004</v>
      </c>
      <c r="C737" s="22">
        <v>1.9972000000000001</v>
      </c>
      <c r="D737" s="22">
        <v>-4.4020000000000001</v>
      </c>
      <c r="E737" s="16">
        <v>1.9361999999999999</v>
      </c>
      <c r="F737" s="16">
        <v>-4.4173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s="1" customFormat="1">
      <c r="A738" s="3">
        <v>2.0245000000000002</v>
      </c>
      <c r="B738" s="3">
        <v>-4.5023</v>
      </c>
      <c r="C738" s="22">
        <v>1.9987999999999999</v>
      </c>
      <c r="D738" s="22">
        <v>-4.4131</v>
      </c>
      <c r="E738" s="16">
        <v>1.9378</v>
      </c>
      <c r="F738" s="16">
        <v>-4.4273999999999996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s="1" customFormat="1">
      <c r="A739" s="3">
        <v>2.0261</v>
      </c>
      <c r="B739" s="3">
        <v>-4.5137</v>
      </c>
      <c r="C739" s="22">
        <v>2.0004</v>
      </c>
      <c r="D739" s="22">
        <v>-4.4245999999999999</v>
      </c>
      <c r="E739" s="16">
        <v>1.9394</v>
      </c>
      <c r="F739" s="16">
        <v>-4.4374000000000002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s="1" customFormat="1">
      <c r="A740" s="3">
        <v>2.0276999999999998</v>
      </c>
      <c r="B740" s="3">
        <v>-4.5260999999999996</v>
      </c>
      <c r="C740" s="22">
        <v>2.0019999999999998</v>
      </c>
      <c r="D740" s="22">
        <v>-4.4364999999999997</v>
      </c>
      <c r="E740" s="16">
        <v>1.9410000000000001</v>
      </c>
      <c r="F740" s="16">
        <v>-4.4481999999999999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s="1" customFormat="1">
      <c r="A741" s="3">
        <v>2.0291999999999999</v>
      </c>
      <c r="B741" s="3">
        <v>-4.5373000000000001</v>
      </c>
      <c r="C741" s="22">
        <v>2.0034999999999998</v>
      </c>
      <c r="D741" s="22">
        <v>-4.4500999999999999</v>
      </c>
      <c r="E741" s="16">
        <v>1.9426000000000001</v>
      </c>
      <c r="F741" s="16">
        <v>-4.4588999999999999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s="1" customFormat="1">
      <c r="A742" s="3">
        <v>2.0308000000000002</v>
      </c>
      <c r="B742" s="3">
        <v>-4.5487000000000002</v>
      </c>
      <c r="C742" s="22">
        <v>2.0051000000000001</v>
      </c>
      <c r="D742" s="22">
        <v>-4.4642999999999997</v>
      </c>
      <c r="E742" s="16">
        <v>1.9441999999999999</v>
      </c>
      <c r="F742" s="16">
        <v>-4.4678000000000004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s="1" customFormat="1">
      <c r="A743" s="3">
        <v>2.0324</v>
      </c>
      <c r="B743" s="3">
        <v>-4.5593000000000004</v>
      </c>
      <c r="C743" s="22">
        <v>2.0066999999999999</v>
      </c>
      <c r="D743" s="22">
        <v>-4.4794</v>
      </c>
      <c r="E743" s="16">
        <v>1.9457</v>
      </c>
      <c r="F743" s="16">
        <v>-4.4764999999999997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s="1" customFormat="1">
      <c r="A744" s="3">
        <v>2.0339999999999998</v>
      </c>
      <c r="B744" s="3">
        <v>-4.5705999999999998</v>
      </c>
      <c r="C744" s="22">
        <v>2.0083000000000002</v>
      </c>
      <c r="D744" s="22">
        <v>-4.4943</v>
      </c>
      <c r="E744" s="16">
        <v>1.9473</v>
      </c>
      <c r="F744" s="16">
        <v>-4.4862000000000002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s="1" customFormat="1">
      <c r="A745" s="3">
        <v>2.0354999999999999</v>
      </c>
      <c r="B745" s="3">
        <v>-4.5816999999999997</v>
      </c>
      <c r="C745" s="22">
        <v>2.0097999999999998</v>
      </c>
      <c r="D745" s="22">
        <v>-4.51</v>
      </c>
      <c r="E745" s="16">
        <v>1.9489000000000001</v>
      </c>
      <c r="F745" s="16">
        <v>-4.4969999999999999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s="1" customFormat="1">
      <c r="A746" s="3">
        <v>2.0371000000000001</v>
      </c>
      <c r="B746" s="3">
        <v>-4.5945</v>
      </c>
      <c r="C746" s="22">
        <v>2.0114000000000001</v>
      </c>
      <c r="D746" s="22">
        <v>-4.5231000000000003</v>
      </c>
      <c r="E746" s="16">
        <v>1.9503999999999999</v>
      </c>
      <c r="F746" s="16">
        <v>-4.5084999999999997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s="1" customFormat="1">
      <c r="A747" s="3">
        <v>2.0386000000000002</v>
      </c>
      <c r="B747" s="3">
        <v>-4.6073000000000004</v>
      </c>
      <c r="C747" s="22">
        <v>2.0129000000000001</v>
      </c>
      <c r="D747" s="22">
        <v>-4.5346000000000002</v>
      </c>
      <c r="E747" s="16">
        <v>1.952</v>
      </c>
      <c r="F747" s="16">
        <v>-4.5186999999999999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s="1" customFormat="1">
      <c r="A748" s="3">
        <v>2.0402</v>
      </c>
      <c r="B748" s="3">
        <v>-4.6201999999999996</v>
      </c>
      <c r="C748" s="22">
        <v>2.0145</v>
      </c>
      <c r="D748" s="22">
        <v>-4.5454999999999997</v>
      </c>
      <c r="E748" s="16">
        <v>1.9535</v>
      </c>
      <c r="F748" s="16">
        <v>-4.5294999999999996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s="1" customFormat="1">
      <c r="A749" s="3">
        <v>2.0417000000000001</v>
      </c>
      <c r="B749" s="3">
        <v>-4.6327999999999996</v>
      </c>
      <c r="C749" s="22">
        <v>2.016</v>
      </c>
      <c r="D749" s="22">
        <v>-4.5568</v>
      </c>
      <c r="E749" s="16">
        <v>1.9550000000000001</v>
      </c>
      <c r="F749" s="16">
        <v>-4.5397999999999996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s="1" customFormat="1">
      <c r="A750" s="3">
        <v>2.0432999999999999</v>
      </c>
      <c r="B750" s="3">
        <v>-4.6455000000000002</v>
      </c>
      <c r="C750" s="22">
        <v>2.0175999999999998</v>
      </c>
      <c r="D750" s="22">
        <v>-4.5674000000000001</v>
      </c>
      <c r="E750" s="16">
        <v>1.9565999999999999</v>
      </c>
      <c r="F750" s="16">
        <v>-4.5487000000000002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s="1" customFormat="1">
      <c r="A751" s="3">
        <v>2.0448</v>
      </c>
      <c r="B751" s="3">
        <v>-4.6592000000000002</v>
      </c>
      <c r="C751" s="22">
        <v>2.0190999999999999</v>
      </c>
      <c r="D751" s="22">
        <v>-4.5777000000000001</v>
      </c>
      <c r="E751" s="16">
        <v>1.9581</v>
      </c>
      <c r="F751" s="16">
        <v>-4.5580999999999996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s="1" customFormat="1">
      <c r="A752" s="3">
        <v>2.0463</v>
      </c>
      <c r="B752" s="3">
        <v>-4.6738</v>
      </c>
      <c r="C752" s="22">
        <v>2.0206</v>
      </c>
      <c r="D752" s="22">
        <v>-4.5876000000000001</v>
      </c>
      <c r="E752" s="16">
        <v>1.9596</v>
      </c>
      <c r="F752" s="16">
        <v>-4.5678000000000001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s="1" customFormat="1">
      <c r="A753" s="3">
        <v>2.0478000000000001</v>
      </c>
      <c r="B753" s="3">
        <v>-4.6856</v>
      </c>
      <c r="C753" s="22">
        <v>2.0221</v>
      </c>
      <c r="D753" s="22">
        <v>-4.5974000000000004</v>
      </c>
      <c r="E753" s="16">
        <v>1.9612000000000001</v>
      </c>
      <c r="F753" s="16">
        <v>-4.5776000000000003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s="1" customFormat="1">
      <c r="A754" s="3">
        <v>2.0493000000000001</v>
      </c>
      <c r="B754" s="3">
        <v>-4.6967999999999996</v>
      </c>
      <c r="C754" s="22">
        <v>2.0236000000000001</v>
      </c>
      <c r="D754" s="22">
        <v>-4.6078000000000001</v>
      </c>
      <c r="E754" s="16">
        <v>1.9626999999999999</v>
      </c>
      <c r="F754" s="16">
        <v>-4.5876000000000001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s="1" customFormat="1">
      <c r="A755" s="3">
        <v>2.0508000000000002</v>
      </c>
      <c r="B755" s="3">
        <v>-4.7096999999999998</v>
      </c>
      <c r="C755" s="22">
        <v>2.0251999999999999</v>
      </c>
      <c r="D755" s="22">
        <v>-4.6177999999999999</v>
      </c>
      <c r="E755" s="16">
        <v>1.9641999999999999</v>
      </c>
      <c r="F755" s="16">
        <v>-4.5957999999999997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s="1" customFormat="1">
      <c r="A756" s="3">
        <v>2.0524</v>
      </c>
      <c r="B756" s="3">
        <v>-4.7232000000000003</v>
      </c>
      <c r="C756" s="22">
        <v>2.0266999999999999</v>
      </c>
      <c r="D756" s="22">
        <v>-4.6269999999999998</v>
      </c>
      <c r="E756" s="16">
        <v>1.9657</v>
      </c>
      <c r="F756" s="16">
        <v>-4.6059999999999999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s="1" customFormat="1">
      <c r="A757" s="3">
        <v>2.0537999999999998</v>
      </c>
      <c r="B757" s="3">
        <v>-4.7374999999999998</v>
      </c>
      <c r="C757" s="22">
        <v>2.0282</v>
      </c>
      <c r="D757" s="22">
        <v>-4.6353999999999997</v>
      </c>
      <c r="E757" s="16">
        <v>1.9672000000000001</v>
      </c>
      <c r="F757" s="16">
        <v>-4.6161000000000003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s="1" customFormat="1">
      <c r="A758" s="3">
        <v>2.0552999999999999</v>
      </c>
      <c r="B758" s="3">
        <v>-4.7511999999999999</v>
      </c>
      <c r="C758" s="22">
        <v>2.0295999999999998</v>
      </c>
      <c r="D758" s="22">
        <v>-4.6439000000000004</v>
      </c>
      <c r="E758" s="16">
        <v>1.9686999999999999</v>
      </c>
      <c r="F758" s="16">
        <v>-4.6256000000000004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s="1" customFormat="1">
      <c r="A759" s="3">
        <v>2.0568</v>
      </c>
      <c r="B759" s="3">
        <v>-4.7641</v>
      </c>
      <c r="C759" s="22">
        <v>2.0310999999999999</v>
      </c>
      <c r="D759" s="22">
        <v>-4.6528</v>
      </c>
      <c r="E759" s="16">
        <v>1.9702</v>
      </c>
      <c r="F759" s="16">
        <v>-4.6345999999999998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s="1" customFormat="1">
      <c r="A760" s="3">
        <v>2.0583</v>
      </c>
      <c r="B760" s="3">
        <v>-4.7773000000000003</v>
      </c>
      <c r="C760" s="22">
        <v>2.0326</v>
      </c>
      <c r="D760" s="22">
        <v>-4.6604000000000001</v>
      </c>
      <c r="E760" s="16">
        <v>1.9716</v>
      </c>
      <c r="F760" s="16">
        <v>-4.6433999999999997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s="1" customFormat="1">
      <c r="A761" s="3">
        <v>2.0598000000000001</v>
      </c>
      <c r="B761" s="3">
        <v>-4.79</v>
      </c>
      <c r="C761" s="22">
        <v>2.0341</v>
      </c>
      <c r="D761" s="22">
        <v>-4.6672000000000002</v>
      </c>
      <c r="E761" s="16">
        <v>1.9731000000000001</v>
      </c>
      <c r="F761" s="16">
        <v>-4.6528999999999998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s="1" customFormat="1">
      <c r="A762" s="3">
        <v>2.0613000000000001</v>
      </c>
      <c r="B762" s="3">
        <v>-4.8032000000000004</v>
      </c>
      <c r="C762" s="22">
        <v>2.0356000000000001</v>
      </c>
      <c r="D762" s="22">
        <v>-4.6725000000000003</v>
      </c>
      <c r="E762" s="16">
        <v>1.9745999999999999</v>
      </c>
      <c r="F762" s="16">
        <v>-4.6620999999999997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s="1" customFormat="1">
      <c r="A763" s="3">
        <v>2.0627</v>
      </c>
      <c r="B763" s="3">
        <v>-4.8162000000000003</v>
      </c>
      <c r="C763" s="22">
        <v>2.0369999999999999</v>
      </c>
      <c r="D763" s="22">
        <v>-4.6780999999999997</v>
      </c>
      <c r="E763" s="16">
        <v>1.9761</v>
      </c>
      <c r="F763" s="16">
        <v>-4.6699000000000002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s="1" customFormat="1">
      <c r="A764" s="3">
        <v>2.0642</v>
      </c>
      <c r="B764" s="3">
        <v>-4.8284000000000002</v>
      </c>
      <c r="C764" s="22">
        <v>2.0385</v>
      </c>
      <c r="D764" s="22">
        <v>-4.6832000000000003</v>
      </c>
      <c r="E764" s="16">
        <v>1.9775</v>
      </c>
      <c r="F764" s="16">
        <v>-4.6755000000000004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s="1" customFormat="1">
      <c r="A765" s="3">
        <v>2.0655999999999999</v>
      </c>
      <c r="B765" s="3">
        <v>-4.8384999999999998</v>
      </c>
      <c r="C765" s="22">
        <v>2.04</v>
      </c>
      <c r="D765" s="22">
        <v>-4.6894</v>
      </c>
      <c r="E765" s="16">
        <v>1.9790000000000001</v>
      </c>
      <c r="F765" s="16">
        <v>-4.6811999999999996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s="1" customFormat="1">
      <c r="A766" s="3">
        <v>2.0670999999999999</v>
      </c>
      <c r="B766" s="3">
        <v>-4.8493000000000004</v>
      </c>
      <c r="C766" s="22">
        <v>2.0413999999999999</v>
      </c>
      <c r="D766" s="22">
        <v>-4.6967999999999996</v>
      </c>
      <c r="E766" s="16">
        <v>1.9803999999999999</v>
      </c>
      <c r="F766" s="16">
        <v>-4.6883999999999997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s="1" customFormat="1">
      <c r="A767" s="3">
        <v>2.0684999999999998</v>
      </c>
      <c r="B767" s="3">
        <v>-4.8602999999999996</v>
      </c>
      <c r="C767" s="22">
        <v>2.0428999999999999</v>
      </c>
      <c r="D767" s="22">
        <v>-4.7046999999999999</v>
      </c>
      <c r="E767" s="16">
        <v>1.9819</v>
      </c>
      <c r="F767" s="16">
        <v>-4.6951000000000001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s="1" customFormat="1">
      <c r="A768" s="3">
        <v>2.0699999999999998</v>
      </c>
      <c r="B768" s="3">
        <v>-4.8700999999999999</v>
      </c>
      <c r="C768" s="22">
        <v>2.0442999999999998</v>
      </c>
      <c r="D768" s="22">
        <v>-4.7112999999999996</v>
      </c>
      <c r="E768" s="16">
        <v>1.9833000000000001</v>
      </c>
      <c r="F768" s="16">
        <v>-4.7015000000000002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s="1" customFormat="1">
      <c r="A769" s="3">
        <v>2.0714000000000001</v>
      </c>
      <c r="B769" s="3">
        <v>-4.8799000000000001</v>
      </c>
      <c r="C769" s="22">
        <v>2.0457000000000001</v>
      </c>
      <c r="D769" s="22">
        <v>-4.7187000000000001</v>
      </c>
      <c r="E769" s="16">
        <v>1.9847999999999999</v>
      </c>
      <c r="F769" s="16">
        <v>-4.7092999999999998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s="1" customFormat="1">
      <c r="A770" s="3">
        <v>2.0729000000000002</v>
      </c>
      <c r="B770" s="3">
        <v>-4.8890000000000002</v>
      </c>
      <c r="C770" s="22">
        <v>2.0472000000000001</v>
      </c>
      <c r="D770" s="22">
        <v>-4.7260999999999997</v>
      </c>
      <c r="E770" s="16">
        <v>1.9862</v>
      </c>
      <c r="F770" s="16">
        <v>-4.7168000000000001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s="1" customFormat="1">
      <c r="A771" s="3">
        <v>2.0743</v>
      </c>
      <c r="B771" s="3">
        <v>-4.8971</v>
      </c>
      <c r="C771" s="22">
        <v>2.0486</v>
      </c>
      <c r="D771" s="22">
        <v>-4.7337999999999996</v>
      </c>
      <c r="E771" s="16">
        <v>1.9876</v>
      </c>
      <c r="F771" s="16">
        <v>-4.7248000000000001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s="1" customFormat="1">
      <c r="A772" s="3">
        <v>2.0756999999999999</v>
      </c>
      <c r="B772" s="3">
        <v>-4.9055999999999997</v>
      </c>
      <c r="C772" s="22">
        <v>2.0499999999999998</v>
      </c>
      <c r="D772" s="22">
        <v>-4.7401999999999997</v>
      </c>
      <c r="E772" s="16">
        <v>1.9890000000000001</v>
      </c>
      <c r="F772" s="16">
        <v>-4.7324000000000002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s="1" customFormat="1">
      <c r="A773" s="3">
        <v>2.0771000000000002</v>
      </c>
      <c r="B773" s="3">
        <v>-4.9142000000000001</v>
      </c>
      <c r="C773" s="22">
        <v>2.0514000000000001</v>
      </c>
      <c r="D773" s="22">
        <v>-4.7470999999999997</v>
      </c>
      <c r="E773" s="16">
        <v>1.9904999999999999</v>
      </c>
      <c r="F773" s="16">
        <v>-4.7390999999999996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s="1" customFormat="1">
      <c r="A774" s="3">
        <v>2.0785</v>
      </c>
      <c r="B774" s="3">
        <v>-4.9208999999999996</v>
      </c>
      <c r="C774" s="22">
        <v>2.0529000000000002</v>
      </c>
      <c r="D774" s="22">
        <v>-4.7537000000000003</v>
      </c>
      <c r="E774" s="16">
        <v>1.9919</v>
      </c>
      <c r="F774" s="16">
        <v>-4.7473000000000001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s="1" customFormat="1">
      <c r="A775" s="3">
        <v>2.08</v>
      </c>
      <c r="B775" s="3">
        <v>-4.9273999999999996</v>
      </c>
      <c r="C775" s="22">
        <v>2.0543</v>
      </c>
      <c r="D775" s="22">
        <v>-4.7602000000000002</v>
      </c>
      <c r="E775" s="16">
        <v>1.9933000000000001</v>
      </c>
      <c r="F775" s="16">
        <v>-4.7554999999999996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s="1" customFormat="1">
      <c r="A776" s="3">
        <v>2.0813999999999999</v>
      </c>
      <c r="B776" s="3">
        <v>-4.9328000000000003</v>
      </c>
      <c r="C776" s="22">
        <v>2.0556999999999999</v>
      </c>
      <c r="D776" s="22">
        <v>-4.7675000000000001</v>
      </c>
      <c r="E776" s="16">
        <v>1.9946999999999999</v>
      </c>
      <c r="F776" s="16">
        <v>-4.7633000000000001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s="1" customFormat="1">
      <c r="A777" s="3">
        <v>2.0828000000000002</v>
      </c>
      <c r="B777" s="3">
        <v>-4.9382999999999999</v>
      </c>
      <c r="C777" s="22">
        <v>2.0571000000000002</v>
      </c>
      <c r="D777" s="22">
        <v>-4.7747000000000002</v>
      </c>
      <c r="E777" s="16">
        <v>1.9961</v>
      </c>
      <c r="F777" s="16">
        <v>-4.7717999999999998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s="1" customFormat="1">
      <c r="A778" s="3">
        <v>2.0842000000000001</v>
      </c>
      <c r="B778" s="3">
        <v>-4.9447000000000001</v>
      </c>
      <c r="C778" s="22">
        <v>2.0585</v>
      </c>
      <c r="D778" s="22">
        <v>-4.7815000000000003</v>
      </c>
      <c r="E778" s="16">
        <v>1.9975000000000001</v>
      </c>
      <c r="F778" s="16">
        <v>-4.7797000000000001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s="1" customFormat="1">
      <c r="A779" s="3">
        <v>2.0855999999999999</v>
      </c>
      <c r="B779" s="3">
        <v>-4.9516</v>
      </c>
      <c r="C779" s="22">
        <v>2.0598999999999998</v>
      </c>
      <c r="D779" s="22">
        <v>-4.7888999999999999</v>
      </c>
      <c r="E779" s="16">
        <v>1.9988999999999999</v>
      </c>
      <c r="F779" s="16">
        <v>-4.7877999999999998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s="1" customFormat="1">
      <c r="A780" s="3">
        <v>2.0869</v>
      </c>
      <c r="B780" s="3">
        <v>-4.9603000000000002</v>
      </c>
      <c r="C780" s="22">
        <v>2.0611999999999999</v>
      </c>
      <c r="D780" s="22">
        <v>-4.7969999999999997</v>
      </c>
      <c r="E780" s="16">
        <v>2.0003000000000002</v>
      </c>
      <c r="F780" s="16">
        <v>-4.7949000000000002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s="1" customFormat="1">
      <c r="A781" s="3">
        <v>2.0882999999999998</v>
      </c>
      <c r="B781" s="3">
        <v>-4.9698000000000002</v>
      </c>
      <c r="C781" s="22">
        <v>2.0626000000000002</v>
      </c>
      <c r="D781" s="22">
        <v>-4.8059000000000003</v>
      </c>
      <c r="E781" s="16">
        <v>2.0015999999999998</v>
      </c>
      <c r="F781" s="16">
        <v>-4.8018000000000001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s="1" customFormat="1">
      <c r="A782" s="3">
        <v>2.0897000000000001</v>
      </c>
      <c r="B782" s="3">
        <v>-4.9787999999999997</v>
      </c>
      <c r="C782" s="22">
        <v>2.0640000000000001</v>
      </c>
      <c r="D782" s="22">
        <v>-4.8155999999999999</v>
      </c>
      <c r="E782" s="16">
        <v>2.0030000000000001</v>
      </c>
      <c r="F782" s="16">
        <v>-4.8091999999999997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s="1" customFormat="1">
      <c r="A783" s="3">
        <v>2.0911</v>
      </c>
      <c r="B783" s="3">
        <v>-4.9893999999999998</v>
      </c>
      <c r="C783" s="22">
        <v>2.0653999999999999</v>
      </c>
      <c r="D783" s="22">
        <v>-4.8250999999999999</v>
      </c>
      <c r="E783" s="16">
        <v>2.0044</v>
      </c>
      <c r="F783" s="16">
        <v>-4.8170999999999999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s="1" customFormat="1">
      <c r="A784" s="3">
        <v>2.0924</v>
      </c>
      <c r="B784" s="3">
        <v>-5.0025000000000004</v>
      </c>
      <c r="C784" s="22">
        <v>2.0668000000000002</v>
      </c>
      <c r="D784" s="22">
        <v>-4.8345000000000002</v>
      </c>
      <c r="E784" s="16">
        <v>2.0057999999999998</v>
      </c>
      <c r="F784" s="16">
        <v>-4.8246000000000002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s="1" customFormat="1">
      <c r="A785" s="3">
        <v>2.0937999999999999</v>
      </c>
      <c r="B785" s="3">
        <v>-5.0148999999999999</v>
      </c>
      <c r="C785" s="22">
        <v>2.0680999999999998</v>
      </c>
      <c r="D785" s="22">
        <v>-4.8437999999999999</v>
      </c>
      <c r="E785" s="16">
        <v>2.0070999999999999</v>
      </c>
      <c r="F785" s="16">
        <v>-4.8329000000000004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s="1" customFormat="1">
      <c r="A786" s="3">
        <v>2.0952000000000002</v>
      </c>
      <c r="B786" s="3">
        <v>-5.0263</v>
      </c>
      <c r="C786" s="22">
        <v>2.0695000000000001</v>
      </c>
      <c r="D786" s="22">
        <v>-4.8536000000000001</v>
      </c>
      <c r="E786" s="16">
        <v>2.0085000000000002</v>
      </c>
      <c r="F786" s="16">
        <v>-4.8414999999999999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s="1" customFormat="1">
      <c r="A787" s="3">
        <v>2.0964999999999998</v>
      </c>
      <c r="B787" s="3">
        <v>-5.0378999999999996</v>
      </c>
      <c r="C787" s="22">
        <v>2.0708000000000002</v>
      </c>
      <c r="D787" s="22">
        <v>-4.8638000000000003</v>
      </c>
      <c r="E787" s="16">
        <v>2.0099</v>
      </c>
      <c r="F787" s="16">
        <v>-4.8497000000000003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s="1" customFormat="1">
      <c r="A788" s="3">
        <v>2.0979000000000001</v>
      </c>
      <c r="B788" s="3">
        <v>-5.0487000000000002</v>
      </c>
      <c r="C788" s="22">
        <v>2.0722</v>
      </c>
      <c r="D788" s="22">
        <v>-4.8734999999999999</v>
      </c>
      <c r="E788" s="16">
        <v>2.0112000000000001</v>
      </c>
      <c r="F788" s="16">
        <v>-4.8578000000000001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s="1" customFormat="1">
      <c r="A789" s="3">
        <v>2.0992000000000002</v>
      </c>
      <c r="B789" s="3">
        <v>-5.0598999999999998</v>
      </c>
      <c r="C789" s="22">
        <v>2.0735000000000001</v>
      </c>
      <c r="D789" s="22">
        <v>-4.8822000000000001</v>
      </c>
      <c r="E789" s="16">
        <v>2.0125999999999999</v>
      </c>
      <c r="F789" s="16">
        <v>-4.8655999999999997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s="1" customFormat="1">
      <c r="A790" s="3">
        <v>2.1006</v>
      </c>
      <c r="B790" s="3">
        <v>-5.0707000000000004</v>
      </c>
      <c r="C790" s="22">
        <v>2.0749</v>
      </c>
      <c r="D790" s="22">
        <v>-4.8921999999999999</v>
      </c>
      <c r="E790" s="16">
        <v>2.0139</v>
      </c>
      <c r="F790" s="16">
        <v>-4.8724999999999996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s="1" customFormat="1">
      <c r="A791" s="3">
        <v>2.1019000000000001</v>
      </c>
      <c r="B791" s="3">
        <v>-5.0815999999999999</v>
      </c>
      <c r="C791" s="22">
        <v>2.0762</v>
      </c>
      <c r="D791" s="22">
        <v>-4.9032</v>
      </c>
      <c r="E791" s="16">
        <v>2.0152000000000001</v>
      </c>
      <c r="F791" s="16">
        <v>-4.8795999999999999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s="1" customFormat="1">
      <c r="A792" s="3">
        <v>2.1032999999999999</v>
      </c>
      <c r="B792" s="3">
        <v>-5.0923999999999996</v>
      </c>
      <c r="C792" s="22">
        <v>2.0775999999999999</v>
      </c>
      <c r="D792" s="22">
        <v>-4.9131999999999998</v>
      </c>
      <c r="E792" s="16">
        <v>2.0165999999999999</v>
      </c>
      <c r="F792" s="16">
        <v>-4.8874000000000004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s="1" customFormat="1">
      <c r="A793" s="3">
        <v>2.1046</v>
      </c>
      <c r="B793" s="3">
        <v>-5.1044999999999998</v>
      </c>
      <c r="C793" s="22">
        <v>2.0789</v>
      </c>
      <c r="D793" s="22">
        <v>-4.9238</v>
      </c>
      <c r="E793" s="16">
        <v>2.0179</v>
      </c>
      <c r="F793" s="16">
        <v>-4.8952999999999998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s="1" customFormat="1">
      <c r="A794" s="3">
        <v>2.1059000000000001</v>
      </c>
      <c r="B794" s="3">
        <v>-5.1169000000000002</v>
      </c>
      <c r="C794" s="22">
        <v>2.0802</v>
      </c>
      <c r="D794" s="22">
        <v>-4.9345999999999997</v>
      </c>
      <c r="E794" s="16">
        <v>2.0192000000000001</v>
      </c>
      <c r="F794" s="16">
        <v>-4.9024000000000001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s="1" customFormat="1">
      <c r="A795" s="3">
        <v>2.1072000000000002</v>
      </c>
      <c r="B795" s="3">
        <v>-5.1288999999999998</v>
      </c>
      <c r="C795" s="22">
        <v>2.0815000000000001</v>
      </c>
      <c r="D795" s="22">
        <v>-4.944</v>
      </c>
      <c r="E795" s="16">
        <v>2.0206</v>
      </c>
      <c r="F795" s="16">
        <v>-4.9108000000000001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s="1" customFormat="1">
      <c r="A796" s="3">
        <v>2.1086</v>
      </c>
      <c r="B796" s="3">
        <v>-5.1410999999999998</v>
      </c>
      <c r="C796" s="22">
        <v>2.0829</v>
      </c>
      <c r="D796" s="22">
        <v>-4.9530000000000003</v>
      </c>
      <c r="E796" s="16">
        <v>2.0219</v>
      </c>
      <c r="F796" s="16">
        <v>-4.9185999999999996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s="1" customFormat="1">
      <c r="A797" s="3">
        <v>2.1099000000000001</v>
      </c>
      <c r="B797" s="3">
        <v>-5.1520000000000001</v>
      </c>
      <c r="C797" s="22">
        <v>2.0842000000000001</v>
      </c>
      <c r="D797" s="22">
        <v>-4.9610000000000003</v>
      </c>
      <c r="E797" s="16">
        <v>2.0232000000000001</v>
      </c>
      <c r="F797" s="16">
        <v>-4.9275000000000002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s="1" customFormat="1">
      <c r="A798" s="3">
        <v>2.1112000000000002</v>
      </c>
      <c r="B798" s="3">
        <v>-5.1626000000000003</v>
      </c>
      <c r="C798" s="22">
        <v>2.0855000000000001</v>
      </c>
      <c r="D798" s="22">
        <v>-4.9683999999999999</v>
      </c>
      <c r="E798" s="16">
        <v>2.0245000000000002</v>
      </c>
      <c r="F798" s="16">
        <v>-4.9363999999999999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s="1" customFormat="1">
      <c r="A799" s="3">
        <v>2.1124999999999998</v>
      </c>
      <c r="B799" s="3">
        <v>-5.1706000000000003</v>
      </c>
      <c r="C799" s="22">
        <v>2.0868000000000002</v>
      </c>
      <c r="D799" s="22">
        <v>-4.9745999999999997</v>
      </c>
      <c r="E799" s="16">
        <v>2.0257999999999998</v>
      </c>
      <c r="F799" s="16">
        <v>-4.9469000000000003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s="1" customFormat="1">
      <c r="A800" s="3">
        <v>2.1137999999999999</v>
      </c>
      <c r="B800" s="3">
        <v>-5.1768000000000001</v>
      </c>
      <c r="C800" s="22">
        <v>2.0880999999999998</v>
      </c>
      <c r="D800" s="22">
        <v>-4.9794999999999998</v>
      </c>
      <c r="E800" s="16">
        <v>2.0270999999999999</v>
      </c>
      <c r="F800" s="16">
        <v>-4.9579000000000004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s="1" customFormat="1">
      <c r="A801" s="3">
        <v>2.1151</v>
      </c>
      <c r="B801" s="3">
        <v>-5.1840000000000002</v>
      </c>
      <c r="C801" s="22">
        <v>2.0893999999999999</v>
      </c>
      <c r="D801" s="22">
        <v>-4.9828000000000001</v>
      </c>
      <c r="E801" s="16">
        <v>2.0284</v>
      </c>
      <c r="F801" s="16">
        <v>-4.9688999999999997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s="1" customFormat="1">
      <c r="A802" s="3">
        <v>2.1164000000000001</v>
      </c>
      <c r="B802" s="3">
        <v>-5.1901000000000002</v>
      </c>
      <c r="C802" s="22">
        <v>2.0907</v>
      </c>
      <c r="D802" s="22">
        <v>-4.9866000000000001</v>
      </c>
      <c r="E802" s="16">
        <v>2.0297000000000001</v>
      </c>
      <c r="F802" s="16">
        <v>-4.9808000000000003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s="1" customFormat="1">
      <c r="A803" s="3">
        <v>2.1177000000000001</v>
      </c>
      <c r="B803" s="3">
        <v>-5.1944999999999997</v>
      </c>
      <c r="C803" s="22">
        <v>2.0920000000000001</v>
      </c>
      <c r="D803" s="22">
        <v>-4.9907000000000004</v>
      </c>
      <c r="E803" s="16">
        <v>2.0310000000000001</v>
      </c>
      <c r="F803" s="16">
        <v>-4.9926000000000004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s="1" customFormat="1">
      <c r="A804" s="3">
        <v>2.1190000000000002</v>
      </c>
      <c r="B804" s="3">
        <v>-5.1993</v>
      </c>
      <c r="C804" s="22">
        <v>2.0933000000000002</v>
      </c>
      <c r="D804" s="22">
        <v>-4.9942000000000002</v>
      </c>
      <c r="E804" s="16">
        <v>2.0323000000000002</v>
      </c>
      <c r="F804" s="16">
        <v>-5.0038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s="1" customFormat="1">
      <c r="A805" s="3">
        <v>2.1202999999999999</v>
      </c>
      <c r="B805" s="3">
        <v>-5.2039</v>
      </c>
      <c r="C805" s="22">
        <v>2.0945999999999998</v>
      </c>
      <c r="D805" s="22">
        <v>-4.9970999999999997</v>
      </c>
      <c r="E805" s="16">
        <v>2.0335999999999999</v>
      </c>
      <c r="F805" s="16">
        <v>-5.0141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s="1" customFormat="1">
      <c r="A806" s="3">
        <v>2.1215000000000002</v>
      </c>
      <c r="B806" s="3">
        <v>-5.2092999999999998</v>
      </c>
      <c r="C806" s="22">
        <v>2.0958000000000001</v>
      </c>
      <c r="D806" s="22">
        <v>-5.0008999999999997</v>
      </c>
      <c r="E806" s="16">
        <v>2.0348999999999999</v>
      </c>
      <c r="F806" s="16">
        <v>-5.0255000000000001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s="1" customFormat="1">
      <c r="A807" s="3">
        <v>2.1227999999999998</v>
      </c>
      <c r="B807" s="3">
        <v>-5.2153999999999998</v>
      </c>
      <c r="C807" s="22">
        <v>2.0971000000000002</v>
      </c>
      <c r="D807" s="22">
        <v>-5.0045999999999999</v>
      </c>
      <c r="E807" s="16">
        <v>2.0360999999999998</v>
      </c>
      <c r="F807" s="16">
        <v>-5.0355999999999996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s="1" customFormat="1">
      <c r="A808" s="3">
        <v>2.1240999999999999</v>
      </c>
      <c r="B808" s="3">
        <v>-5.2214</v>
      </c>
      <c r="C808" s="22">
        <v>2.0983999999999998</v>
      </c>
      <c r="D808" s="22">
        <v>-5.0103999999999997</v>
      </c>
      <c r="E808" s="16">
        <v>2.0373999999999999</v>
      </c>
      <c r="F808" s="16">
        <v>-5.0462999999999996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s="1" customFormat="1">
      <c r="A809" s="3">
        <v>2.1254</v>
      </c>
      <c r="B809" s="3">
        <v>-5.2290999999999999</v>
      </c>
      <c r="C809" s="22">
        <v>2.0996999999999999</v>
      </c>
      <c r="D809" s="22">
        <v>-5.0152000000000001</v>
      </c>
      <c r="E809" s="16">
        <v>2.0387</v>
      </c>
      <c r="F809" s="16">
        <v>-5.0578000000000003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s="1" customFormat="1">
      <c r="A810" s="3">
        <v>2.1265999999999998</v>
      </c>
      <c r="B810" s="3">
        <v>-5.2354000000000003</v>
      </c>
      <c r="C810" s="22">
        <v>2.1009000000000002</v>
      </c>
      <c r="D810" s="22">
        <v>-5.0199999999999996</v>
      </c>
      <c r="E810" s="16">
        <v>2.04</v>
      </c>
      <c r="F810" s="16">
        <v>-5.0692000000000004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s="1" customFormat="1">
      <c r="A811" s="3">
        <v>2.1278999999999999</v>
      </c>
      <c r="B811" s="3">
        <v>-5.2420999999999998</v>
      </c>
      <c r="C811" s="22">
        <v>2.1021999999999998</v>
      </c>
      <c r="D811" s="22">
        <v>-5.0242000000000004</v>
      </c>
      <c r="E811" s="16">
        <v>2.0411999999999999</v>
      </c>
      <c r="F811" s="16">
        <v>-5.0793999999999997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s="1" customFormat="1">
      <c r="A812" s="3">
        <v>2.1292</v>
      </c>
      <c r="B812" s="3">
        <v>-5.2483000000000004</v>
      </c>
      <c r="C812" s="22">
        <v>2.1034999999999999</v>
      </c>
      <c r="D812" s="22">
        <v>-5.0286999999999997</v>
      </c>
      <c r="E812" s="16">
        <v>2.0425</v>
      </c>
      <c r="F812" s="16">
        <v>-5.0883000000000003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s="1" customFormat="1">
      <c r="A813" s="3">
        <v>2.1303999999999998</v>
      </c>
      <c r="B813" s="3">
        <v>-5.2527999999999997</v>
      </c>
      <c r="C813" s="22">
        <v>2.1046999999999998</v>
      </c>
      <c r="D813" s="22">
        <v>-5.0334000000000003</v>
      </c>
      <c r="E813" s="16">
        <v>2.0436999999999999</v>
      </c>
      <c r="F813" s="16">
        <v>-5.0967000000000002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s="1" customFormat="1">
      <c r="A814" s="3">
        <v>2.1316999999999999</v>
      </c>
      <c r="B814" s="3">
        <v>-5.2577999999999996</v>
      </c>
      <c r="C814" s="22">
        <v>2.1059999999999999</v>
      </c>
      <c r="D814" s="22">
        <v>-5.0397999999999996</v>
      </c>
      <c r="E814" s="16">
        <v>2.0449999999999999</v>
      </c>
      <c r="F814" s="16">
        <v>-5.1033999999999997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s="1" customFormat="1">
      <c r="A815" s="3">
        <v>2.1328999999999998</v>
      </c>
      <c r="B815" s="3">
        <v>-5.2626999999999997</v>
      </c>
      <c r="C815" s="22">
        <v>2.1072000000000002</v>
      </c>
      <c r="D815" s="22">
        <v>-5.0462999999999996</v>
      </c>
      <c r="E815" s="16">
        <v>2.0461999999999998</v>
      </c>
      <c r="F815" s="16">
        <v>-5.1104000000000003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s="1" customFormat="1">
      <c r="A816" s="3">
        <v>2.1341000000000001</v>
      </c>
      <c r="B816" s="3">
        <v>-5.2671000000000001</v>
      </c>
      <c r="C816" s="22">
        <v>2.1084999999999998</v>
      </c>
      <c r="D816" s="22">
        <v>-5.0545</v>
      </c>
      <c r="E816" s="16">
        <v>2.0474999999999999</v>
      </c>
      <c r="F816" s="16">
        <v>-5.1158000000000001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s="1" customFormat="1">
      <c r="A817" s="3">
        <v>2.1354000000000002</v>
      </c>
      <c r="B817" s="3">
        <v>-5.2725999999999997</v>
      </c>
      <c r="C817" s="22">
        <v>2.1097000000000001</v>
      </c>
      <c r="D817" s="22">
        <v>-5.0640999999999998</v>
      </c>
      <c r="E817" s="16">
        <v>2.0487000000000002</v>
      </c>
      <c r="F817" s="16">
        <v>-5.1210000000000004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s="1" customFormat="1">
      <c r="A818" s="3">
        <v>2.1366000000000001</v>
      </c>
      <c r="B818" s="3">
        <v>-5.2789999999999999</v>
      </c>
      <c r="C818" s="22">
        <v>2.1109</v>
      </c>
      <c r="D818" s="22">
        <v>-5.0750000000000002</v>
      </c>
      <c r="E818" s="16">
        <v>2.0499999999999998</v>
      </c>
      <c r="F818" s="16">
        <v>-5.1253000000000002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s="1" customFormat="1">
      <c r="A819" s="3">
        <v>2.1379000000000001</v>
      </c>
      <c r="B819" s="3">
        <v>-5.2862999999999998</v>
      </c>
      <c r="C819" s="22">
        <v>2.1122000000000001</v>
      </c>
      <c r="D819" s="22">
        <v>-5.0865</v>
      </c>
      <c r="E819" s="16">
        <v>2.0512000000000001</v>
      </c>
      <c r="F819" s="16">
        <v>-5.1289999999999996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s="1" customFormat="1">
      <c r="A820" s="3">
        <v>2.1391</v>
      </c>
      <c r="B820" s="3">
        <v>-5.2926000000000002</v>
      </c>
      <c r="C820" s="22">
        <v>2.1133999999999999</v>
      </c>
      <c r="D820" s="22">
        <v>-5.0987999999999998</v>
      </c>
      <c r="E820" s="16">
        <v>2.0524</v>
      </c>
      <c r="F820" s="16">
        <v>-5.133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s="1" customFormat="1">
      <c r="A821" s="3">
        <v>2.1402999999999999</v>
      </c>
      <c r="B821" s="3">
        <v>-5.2988</v>
      </c>
      <c r="C821" s="22">
        <v>2.1145999999999998</v>
      </c>
      <c r="D821" s="22">
        <v>-5.1112000000000002</v>
      </c>
      <c r="E821" s="16">
        <v>2.0535999999999999</v>
      </c>
      <c r="F821" s="16">
        <v>-5.1364999999999998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s="1" customFormat="1">
      <c r="A822" s="3">
        <v>2.1415000000000002</v>
      </c>
      <c r="B822" s="3">
        <v>-5.3048000000000002</v>
      </c>
      <c r="C822" s="22">
        <v>2.1158000000000001</v>
      </c>
      <c r="D822" s="22">
        <v>-5.1234000000000002</v>
      </c>
      <c r="E822" s="16">
        <v>2.0548999999999999</v>
      </c>
      <c r="F822" s="16">
        <v>-5.1391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s="1" customFormat="1">
      <c r="A823" s="3">
        <v>2.1427999999999998</v>
      </c>
      <c r="B823" s="3">
        <v>-5.3101000000000003</v>
      </c>
      <c r="C823" s="22">
        <v>2.1171000000000002</v>
      </c>
      <c r="D823" s="22">
        <v>-5.1355000000000004</v>
      </c>
      <c r="E823" s="16">
        <v>2.0560999999999998</v>
      </c>
      <c r="F823" s="16">
        <v>-5.1405000000000003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s="1" customFormat="1">
      <c r="A824" s="3">
        <v>2.1440000000000001</v>
      </c>
      <c r="B824" s="3">
        <v>-5.3156999999999996</v>
      </c>
      <c r="C824" s="22">
        <v>2.1183000000000001</v>
      </c>
      <c r="D824" s="22">
        <v>-5.1478000000000002</v>
      </c>
      <c r="E824" s="16">
        <v>2.0573000000000001</v>
      </c>
      <c r="F824" s="16">
        <v>-5.1426999999999996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s="1" customFormat="1">
      <c r="A825" s="3">
        <v>2.1452</v>
      </c>
      <c r="B825" s="3">
        <v>-5.3205999999999998</v>
      </c>
      <c r="C825" s="22">
        <v>2.1194999999999999</v>
      </c>
      <c r="D825" s="22">
        <v>-5.1581999999999999</v>
      </c>
      <c r="E825" s="16">
        <v>2.0585</v>
      </c>
      <c r="F825" s="16">
        <v>-5.1448999999999998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s="1" customFormat="1">
      <c r="A826" s="3">
        <v>2.1463999999999999</v>
      </c>
      <c r="B826" s="3">
        <v>-5.3250999999999999</v>
      </c>
      <c r="C826" s="22">
        <v>2.1206999999999998</v>
      </c>
      <c r="D826" s="22">
        <v>-5.1684000000000001</v>
      </c>
      <c r="E826" s="16">
        <v>2.0596999999999999</v>
      </c>
      <c r="F826" s="16">
        <v>-5.1475999999999997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s="1" customFormat="1">
      <c r="A827" s="3">
        <v>2.1476000000000002</v>
      </c>
      <c r="B827" s="3">
        <v>-5.3288000000000002</v>
      </c>
      <c r="C827" s="22">
        <v>2.1219000000000001</v>
      </c>
      <c r="D827" s="22">
        <v>-5.1763000000000003</v>
      </c>
      <c r="E827" s="16">
        <v>2.0609000000000002</v>
      </c>
      <c r="F827" s="16">
        <v>-5.1492000000000004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s="1" customFormat="1">
      <c r="A828" s="3">
        <v>2.1488</v>
      </c>
      <c r="B828" s="3">
        <v>-5.3314000000000004</v>
      </c>
      <c r="C828" s="22">
        <v>2.1231</v>
      </c>
      <c r="D828" s="22">
        <v>-5.1829999999999998</v>
      </c>
      <c r="E828" s="16">
        <v>2.0621</v>
      </c>
      <c r="F828" s="16">
        <v>-5.1508000000000003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s="1" customFormat="1">
      <c r="A829" s="3">
        <v>2.15</v>
      </c>
      <c r="B829" s="3">
        <v>-5.3353999999999999</v>
      </c>
      <c r="C829" s="22">
        <v>2.1242999999999999</v>
      </c>
      <c r="D829" s="22">
        <v>-5.1890999999999998</v>
      </c>
      <c r="E829" s="16">
        <v>2.0632999999999999</v>
      </c>
      <c r="F829" s="16">
        <v>-5.1524000000000001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s="1" customFormat="1">
      <c r="A830" s="3">
        <v>2.1511999999999998</v>
      </c>
      <c r="B830" s="3">
        <v>-5.3388</v>
      </c>
      <c r="C830" s="22">
        <v>2.1255000000000002</v>
      </c>
      <c r="D830" s="22">
        <v>-5.1970000000000001</v>
      </c>
      <c r="E830" s="16">
        <v>2.0644999999999998</v>
      </c>
      <c r="F830" s="16">
        <v>-5.1553000000000004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s="1" customFormat="1">
      <c r="A831" s="3">
        <v>2.1524000000000001</v>
      </c>
      <c r="B831" s="3">
        <v>-5.343</v>
      </c>
      <c r="C831" s="22">
        <v>2.1267</v>
      </c>
      <c r="D831" s="22">
        <v>-5.2046000000000001</v>
      </c>
      <c r="E831" s="16">
        <v>2.0657000000000001</v>
      </c>
      <c r="F831" s="16">
        <v>-5.1599000000000004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s="1" customFormat="1">
      <c r="A832" s="3">
        <v>2.1536</v>
      </c>
      <c r="B832" s="3">
        <v>-5.35</v>
      </c>
      <c r="C832" s="22">
        <v>2.1278999999999999</v>
      </c>
      <c r="D832" s="22">
        <v>-5.2122999999999999</v>
      </c>
      <c r="E832" s="16">
        <v>2.0669</v>
      </c>
      <c r="F832" s="16">
        <v>-5.1649000000000003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s="1" customFormat="1">
      <c r="A833" s="3">
        <v>2.1547999999999998</v>
      </c>
      <c r="B833" s="3">
        <v>-5.3567999999999998</v>
      </c>
      <c r="C833" s="22">
        <v>2.1291000000000002</v>
      </c>
      <c r="D833" s="22">
        <v>-5.2195</v>
      </c>
      <c r="E833" s="16">
        <v>2.0680999999999998</v>
      </c>
      <c r="F833" s="16">
        <v>-5.17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s="1" customFormat="1">
      <c r="A834" s="3">
        <v>2.1560000000000001</v>
      </c>
      <c r="B834" s="3">
        <v>-5.3639000000000001</v>
      </c>
      <c r="C834" s="22">
        <v>2.1303000000000001</v>
      </c>
      <c r="D834" s="22">
        <v>-5.2267999999999999</v>
      </c>
      <c r="E834" s="16">
        <v>2.0693000000000001</v>
      </c>
      <c r="F834" s="16">
        <v>-5.1741999999999999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s="1" customFormat="1">
      <c r="A835" s="3">
        <v>2.1570999999999998</v>
      </c>
      <c r="B835" s="3">
        <v>-5.3727</v>
      </c>
      <c r="C835" s="22">
        <v>2.1314000000000002</v>
      </c>
      <c r="D835" s="22">
        <v>-5.2337999999999996</v>
      </c>
      <c r="E835" s="16">
        <v>2.0705</v>
      </c>
      <c r="F835" s="16">
        <v>-5.1795999999999998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s="1" customFormat="1">
      <c r="A836" s="3">
        <v>2.1583000000000001</v>
      </c>
      <c r="B836" s="3">
        <v>-5.3806000000000003</v>
      </c>
      <c r="C836" s="22">
        <v>2.1326000000000001</v>
      </c>
      <c r="D836" s="22">
        <v>-5.2381000000000002</v>
      </c>
      <c r="E836" s="16">
        <v>2.0716000000000001</v>
      </c>
      <c r="F836" s="16">
        <v>-5.1852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s="1" customFormat="1">
      <c r="A837" s="3">
        <v>2.1595</v>
      </c>
      <c r="B837" s="3">
        <v>-5.3876999999999997</v>
      </c>
      <c r="C837" s="22">
        <v>2.1337999999999999</v>
      </c>
      <c r="D837" s="22">
        <v>-5.2413999999999996</v>
      </c>
      <c r="E837" s="16">
        <v>2.0728</v>
      </c>
      <c r="F837" s="16">
        <v>-5.1902999999999997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s="1" customFormat="1">
      <c r="A838" s="3">
        <v>2.1606999999999998</v>
      </c>
      <c r="B838" s="3">
        <v>-5.3944000000000001</v>
      </c>
      <c r="C838" s="22">
        <v>2.1349999999999998</v>
      </c>
      <c r="D838" s="22">
        <v>-5.2454000000000001</v>
      </c>
      <c r="E838" s="16">
        <v>2.0739999999999998</v>
      </c>
      <c r="F838" s="16">
        <v>-5.1955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s="1" customFormat="1">
      <c r="A839" s="3">
        <v>2.1617999999999999</v>
      </c>
      <c r="B839" s="3">
        <v>-5.4020000000000001</v>
      </c>
      <c r="C839" s="22">
        <v>2.1360999999999999</v>
      </c>
      <c r="D839" s="22">
        <v>-5.2489999999999997</v>
      </c>
      <c r="E839" s="16">
        <v>2.0752000000000002</v>
      </c>
      <c r="F839" s="16">
        <v>-5.2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s="1" customFormat="1">
      <c r="A840" s="3">
        <v>2.1629999999999998</v>
      </c>
      <c r="B840" s="3">
        <v>-5.4093</v>
      </c>
      <c r="C840" s="22">
        <v>2.1373000000000002</v>
      </c>
      <c r="D840" s="22">
        <v>-5.2522000000000002</v>
      </c>
      <c r="E840" s="16">
        <v>2.0762999999999998</v>
      </c>
      <c r="F840" s="16">
        <v>-5.2043999999999997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s="1" customFormat="1">
      <c r="A841" s="3">
        <v>2.1642000000000001</v>
      </c>
      <c r="B841" s="3">
        <v>-5.4168000000000003</v>
      </c>
      <c r="C841" s="22">
        <v>2.1385000000000001</v>
      </c>
      <c r="D841" s="22">
        <v>-5.2534999999999998</v>
      </c>
      <c r="E841" s="16">
        <v>2.0775000000000001</v>
      </c>
      <c r="F841" s="16">
        <v>-5.2096999999999998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s="1" customFormat="1">
      <c r="A842" s="3">
        <v>2.1652999999999998</v>
      </c>
      <c r="B842" s="3">
        <v>-5.4253999999999998</v>
      </c>
      <c r="C842" s="22">
        <v>2.1396000000000002</v>
      </c>
      <c r="D842" s="22">
        <v>-5.2553999999999998</v>
      </c>
      <c r="E842" s="16">
        <v>2.0785999999999998</v>
      </c>
      <c r="F842" s="16">
        <v>-5.2154999999999996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s="1" customFormat="1">
      <c r="A843" s="3">
        <v>2.1665000000000001</v>
      </c>
      <c r="B843" s="3">
        <v>-5.4340000000000002</v>
      </c>
      <c r="C843" s="22">
        <v>2.1408</v>
      </c>
      <c r="D843" s="22">
        <v>-5.2571000000000003</v>
      </c>
      <c r="E843" s="16">
        <v>2.0798000000000001</v>
      </c>
      <c r="F843" s="16">
        <v>-5.2215999999999996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s="1" customFormat="1">
      <c r="A844" s="3">
        <v>2.1676000000000002</v>
      </c>
      <c r="B844" s="3">
        <v>-5.4421999999999997</v>
      </c>
      <c r="C844" s="22">
        <v>2.1419000000000001</v>
      </c>
      <c r="D844" s="22">
        <v>-5.2606999999999999</v>
      </c>
      <c r="E844" s="16">
        <v>2.0809000000000002</v>
      </c>
      <c r="F844" s="16">
        <v>-5.2270000000000003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s="1" customFormat="1">
      <c r="A845" s="3">
        <v>2.1688000000000001</v>
      </c>
      <c r="B845" s="3">
        <v>-5.4507000000000003</v>
      </c>
      <c r="C845" s="22">
        <v>2.1431</v>
      </c>
      <c r="D845" s="22">
        <v>-5.2649999999999997</v>
      </c>
      <c r="E845" s="16">
        <v>2.0821000000000001</v>
      </c>
      <c r="F845" s="16">
        <v>-5.2319000000000004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s="1" customFormat="1">
      <c r="A846" s="3">
        <v>2.1699000000000002</v>
      </c>
      <c r="B846" s="3">
        <v>-5.4612999999999996</v>
      </c>
      <c r="C846" s="22">
        <v>2.1442000000000001</v>
      </c>
      <c r="D846" s="22">
        <v>-5.2710999999999997</v>
      </c>
      <c r="E846" s="16">
        <v>2.0832000000000002</v>
      </c>
      <c r="F846" s="16">
        <v>-5.2373000000000003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s="1" customFormat="1">
      <c r="A847" s="3">
        <v>2.1711</v>
      </c>
      <c r="B847" s="3">
        <v>-5.4720000000000004</v>
      </c>
      <c r="C847" s="22">
        <v>2.1454</v>
      </c>
      <c r="D847" s="22">
        <v>-5.2774999999999999</v>
      </c>
      <c r="E847" s="16">
        <v>2.0844</v>
      </c>
      <c r="F847" s="16">
        <v>-5.2426000000000004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s="1" customFormat="1">
      <c r="A848" s="3">
        <v>2.1722000000000001</v>
      </c>
      <c r="B848" s="3">
        <v>-5.4814999999999996</v>
      </c>
      <c r="C848" s="22">
        <v>2.1465000000000001</v>
      </c>
      <c r="D848" s="22">
        <v>-5.2847</v>
      </c>
      <c r="E848" s="16">
        <v>2.0855000000000001</v>
      </c>
      <c r="F848" s="16">
        <v>-5.2483000000000004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s="1" customFormat="1">
      <c r="A849" s="3">
        <v>2.1732999999999998</v>
      </c>
      <c r="B849" s="3">
        <v>-5.4908000000000001</v>
      </c>
      <c r="C849" s="22">
        <v>2.1476000000000002</v>
      </c>
      <c r="D849" s="22">
        <v>-5.2911000000000001</v>
      </c>
      <c r="E849" s="16">
        <v>2.0867</v>
      </c>
      <c r="F849" s="16">
        <v>-5.2534000000000001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s="1" customFormat="1">
      <c r="A850" s="3">
        <v>2.1745000000000001</v>
      </c>
      <c r="B850" s="3">
        <v>-5.4984000000000002</v>
      </c>
      <c r="C850" s="22">
        <v>2.1488</v>
      </c>
      <c r="D850" s="22">
        <v>-5.2958999999999996</v>
      </c>
      <c r="E850" s="16">
        <v>2.0878000000000001</v>
      </c>
      <c r="F850" s="16">
        <v>-5.2565999999999997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s="1" customFormat="1">
      <c r="A851" s="3">
        <v>2.1756000000000002</v>
      </c>
      <c r="B851" s="3">
        <v>-5.5035999999999996</v>
      </c>
      <c r="C851" s="22">
        <v>2.1499000000000001</v>
      </c>
      <c r="D851" s="22">
        <v>-5.3002000000000002</v>
      </c>
      <c r="E851" s="16">
        <v>2.0889000000000002</v>
      </c>
      <c r="F851" s="16">
        <v>-5.2603999999999997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s="1" customFormat="1">
      <c r="A852" s="3">
        <v>2.1766999999999999</v>
      </c>
      <c r="B852" s="3">
        <v>-5.5084999999999997</v>
      </c>
      <c r="C852" s="22">
        <v>2.1509999999999998</v>
      </c>
      <c r="D852" s="22">
        <v>-5.3041</v>
      </c>
      <c r="E852" s="16">
        <v>2.0901000000000001</v>
      </c>
      <c r="F852" s="16">
        <v>-5.2640000000000002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s="1" customFormat="1">
      <c r="A853" s="3">
        <v>2.1779000000000002</v>
      </c>
      <c r="B853" s="3">
        <v>-5.5134999999999996</v>
      </c>
      <c r="C853" s="22">
        <v>2.1522000000000001</v>
      </c>
      <c r="D853" s="22">
        <v>-5.3074000000000003</v>
      </c>
      <c r="E853" s="16">
        <v>2.0912000000000002</v>
      </c>
      <c r="F853" s="16">
        <v>-5.2701000000000002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s="1" customFormat="1">
      <c r="A854" s="3">
        <v>2.1789999999999998</v>
      </c>
      <c r="B854" s="3">
        <v>-5.5167000000000002</v>
      </c>
      <c r="C854" s="22">
        <v>2.1533000000000002</v>
      </c>
      <c r="D854" s="22">
        <v>-5.3093000000000004</v>
      </c>
      <c r="E854" s="16">
        <v>2.0922999999999998</v>
      </c>
      <c r="F854" s="16">
        <v>-5.2752999999999997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s="1" customFormat="1">
      <c r="A855" s="3">
        <v>2.1800999999999999</v>
      </c>
      <c r="B855" s="3">
        <v>-5.5194999999999999</v>
      </c>
      <c r="C855" s="22">
        <v>2.1543999999999999</v>
      </c>
      <c r="D855" s="22">
        <v>-5.3128000000000002</v>
      </c>
      <c r="E855" s="16">
        <v>2.0933999999999999</v>
      </c>
      <c r="F855" s="16">
        <v>-5.2807000000000004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s="1" customFormat="1">
      <c r="A856" s="3">
        <v>2.1812</v>
      </c>
      <c r="B856" s="3">
        <v>-5.5232000000000001</v>
      </c>
      <c r="C856" s="22">
        <v>2.1555</v>
      </c>
      <c r="D856" s="22">
        <v>-5.3155000000000001</v>
      </c>
      <c r="E856" s="16">
        <v>2.0945</v>
      </c>
      <c r="F856" s="16">
        <v>-5.2859999999999996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s="1" customFormat="1">
      <c r="A857" s="3">
        <v>2.1823000000000001</v>
      </c>
      <c r="B857" s="3">
        <v>-5.5274000000000001</v>
      </c>
      <c r="C857" s="22">
        <v>2.1566000000000001</v>
      </c>
      <c r="D857" s="22">
        <v>-5.3174999999999999</v>
      </c>
      <c r="E857" s="16">
        <v>2.0956999999999999</v>
      </c>
      <c r="F857" s="16">
        <v>-5.2910000000000004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s="1" customFormat="1">
      <c r="A858" s="3">
        <v>2.1833999999999998</v>
      </c>
      <c r="B858" s="3">
        <v>-5.5298999999999996</v>
      </c>
      <c r="C858" s="22">
        <v>2.1577000000000002</v>
      </c>
      <c r="D858" s="22">
        <v>-5.3185000000000002</v>
      </c>
      <c r="E858" s="16">
        <v>2.0968</v>
      </c>
      <c r="F858" s="16">
        <v>-5.2972000000000001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s="1" customFormat="1">
      <c r="A859" s="3">
        <v>2.1844999999999999</v>
      </c>
      <c r="B859" s="3">
        <v>-5.5331000000000001</v>
      </c>
      <c r="C859" s="22">
        <v>2.1587999999999998</v>
      </c>
      <c r="D859" s="22">
        <v>-5.3192000000000004</v>
      </c>
      <c r="E859" s="16">
        <v>2.0979000000000001</v>
      </c>
      <c r="F859" s="16">
        <v>-5.3038999999999996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s="1" customFormat="1">
      <c r="A860" s="3">
        <v>2.1856</v>
      </c>
      <c r="B860" s="3">
        <v>-5.5362999999999998</v>
      </c>
      <c r="C860" s="22">
        <v>2.16</v>
      </c>
      <c r="D860" s="22">
        <v>-5.3220999999999998</v>
      </c>
      <c r="E860" s="16">
        <v>2.0990000000000002</v>
      </c>
      <c r="F860" s="16">
        <v>-5.31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s="1" customFormat="1">
      <c r="A861" s="3">
        <v>2.1867000000000001</v>
      </c>
      <c r="B861" s="3">
        <v>-5.5381999999999998</v>
      </c>
      <c r="C861" s="22">
        <v>2.1610999999999998</v>
      </c>
      <c r="D861" s="22">
        <v>-5.3243999999999998</v>
      </c>
      <c r="E861" s="16">
        <v>2.1000999999999999</v>
      </c>
      <c r="F861" s="16">
        <v>-5.3160999999999996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s="1" customFormat="1">
      <c r="A862" s="3">
        <v>2.1878000000000002</v>
      </c>
      <c r="B862" s="3">
        <v>-5.5407999999999999</v>
      </c>
      <c r="C862" s="22">
        <v>2.1621999999999999</v>
      </c>
      <c r="D862" s="22">
        <v>-5.3268000000000004</v>
      </c>
      <c r="E862" s="16">
        <v>2.1012</v>
      </c>
      <c r="F862" s="16">
        <v>-5.3205999999999998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s="1" customFormat="1">
      <c r="A863" s="3">
        <v>2.1888999999999998</v>
      </c>
      <c r="B863" s="3">
        <v>-5.5435999999999996</v>
      </c>
      <c r="C863" s="22">
        <v>2.1631999999999998</v>
      </c>
      <c r="D863" s="22">
        <v>-5.3289999999999997</v>
      </c>
      <c r="E863" s="16">
        <v>2.1023000000000001</v>
      </c>
      <c r="F863" s="16">
        <v>-5.3247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s="1" customFormat="1">
      <c r="A864" s="3">
        <v>2.19</v>
      </c>
      <c r="B864" s="3">
        <v>-5.5465</v>
      </c>
      <c r="C864" s="22">
        <v>2.1642999999999999</v>
      </c>
      <c r="D864" s="22">
        <v>-5.3307000000000002</v>
      </c>
      <c r="E864" s="16">
        <v>2.1034000000000002</v>
      </c>
      <c r="F864" s="16">
        <v>-5.3289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s="1" customFormat="1">
      <c r="A865" s="3">
        <v>2.1911</v>
      </c>
      <c r="B865" s="3">
        <v>-5.5477999999999996</v>
      </c>
      <c r="C865" s="22">
        <v>2.1654</v>
      </c>
      <c r="D865" s="22">
        <v>-5.3316999999999997</v>
      </c>
      <c r="E865" s="16">
        <v>2.1044999999999998</v>
      </c>
      <c r="F865" s="16">
        <v>-5.3346999999999998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s="1" customFormat="1">
      <c r="A866" s="3">
        <v>2.1922000000000001</v>
      </c>
      <c r="B866" s="3">
        <v>-5.5494000000000003</v>
      </c>
      <c r="C866" s="22">
        <v>2.1665000000000001</v>
      </c>
      <c r="D866" s="22">
        <v>-5.3338000000000001</v>
      </c>
      <c r="E866" s="16">
        <v>2.1055000000000001</v>
      </c>
      <c r="F866" s="16">
        <v>-5.3392999999999997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s="1" customFormat="1">
      <c r="A867" s="3">
        <v>2.1932999999999998</v>
      </c>
      <c r="B867" s="3">
        <v>-5.5522999999999998</v>
      </c>
      <c r="C867" s="22">
        <v>2.1676000000000002</v>
      </c>
      <c r="D867" s="22">
        <v>-5.3356000000000003</v>
      </c>
      <c r="E867" s="16">
        <v>2.1065999999999998</v>
      </c>
      <c r="F867" s="16">
        <v>-5.3432000000000004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s="1" customFormat="1">
      <c r="A868" s="3">
        <v>2.1943999999999999</v>
      </c>
      <c r="B868" s="3">
        <v>-5.5552999999999999</v>
      </c>
      <c r="C868" s="22">
        <v>2.1686999999999999</v>
      </c>
      <c r="D868" s="22">
        <v>-5.3373999999999997</v>
      </c>
      <c r="E868" s="16">
        <v>2.1076999999999999</v>
      </c>
      <c r="F868" s="16">
        <v>-5.3472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s="1" customFormat="1">
      <c r="A869" s="3">
        <v>2.1955</v>
      </c>
      <c r="B869" s="3">
        <v>-5.5593000000000004</v>
      </c>
      <c r="C869" s="22">
        <v>2.1698</v>
      </c>
      <c r="D869" s="22">
        <v>-5.3409000000000004</v>
      </c>
      <c r="E869" s="16">
        <v>2.1088</v>
      </c>
      <c r="F869" s="16">
        <v>-5.3524000000000003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s="1" customFormat="1">
      <c r="A870" s="3">
        <v>2.1964999999999999</v>
      </c>
      <c r="B870" s="3">
        <v>-5.5637999999999996</v>
      </c>
      <c r="C870" s="22">
        <v>2.1709000000000001</v>
      </c>
      <c r="D870" s="22">
        <v>-5.3425000000000002</v>
      </c>
      <c r="E870" s="16">
        <v>2.1099000000000001</v>
      </c>
      <c r="F870" s="16">
        <v>-5.3563000000000001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s="1" customFormat="1">
      <c r="A871" s="3">
        <v>2.1976</v>
      </c>
      <c r="B871" s="3">
        <v>-5.5682</v>
      </c>
      <c r="C871" s="22">
        <v>2.1718999999999999</v>
      </c>
      <c r="D871" s="22">
        <v>-5.3441999999999998</v>
      </c>
      <c r="E871" s="16">
        <v>2.1109</v>
      </c>
      <c r="F871" s="16">
        <v>-5.3606999999999996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s="1" customFormat="1">
      <c r="A872" s="3">
        <v>2.1987000000000001</v>
      </c>
      <c r="B872" s="3">
        <v>-5.5721999999999996</v>
      </c>
      <c r="C872" s="22">
        <v>2.173</v>
      </c>
      <c r="D872" s="22">
        <v>-5.3455000000000004</v>
      </c>
      <c r="E872" s="16">
        <v>2.1120000000000001</v>
      </c>
      <c r="F872" s="16">
        <v>-5.3632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s="1" customFormat="1">
      <c r="A873" s="3">
        <v>2.1998000000000002</v>
      </c>
      <c r="B873" s="3">
        <v>-5.5762</v>
      </c>
      <c r="C873" s="22">
        <v>2.1741000000000001</v>
      </c>
      <c r="D873" s="22">
        <v>-5.3468999999999998</v>
      </c>
      <c r="E873" s="16">
        <v>2.1131000000000002</v>
      </c>
      <c r="F873" s="16">
        <v>-5.3662999999999998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s="1" customFormat="1">
      <c r="A874" s="3">
        <v>2.2008000000000001</v>
      </c>
      <c r="B874" s="3">
        <v>-5.5808999999999997</v>
      </c>
      <c r="C874" s="22">
        <v>2.1751</v>
      </c>
      <c r="D874" s="22">
        <v>-5.3483999999999998</v>
      </c>
      <c r="E874" s="16">
        <v>2.1141999999999999</v>
      </c>
      <c r="F874" s="16">
        <v>-5.3691000000000004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s="1" customFormat="1">
      <c r="A875" s="3">
        <v>2.2019000000000002</v>
      </c>
      <c r="B875" s="3">
        <v>-5.5841000000000003</v>
      </c>
      <c r="C875" s="22">
        <v>2.1762000000000001</v>
      </c>
      <c r="D875" s="22">
        <v>-5.3507999999999996</v>
      </c>
      <c r="E875" s="16">
        <v>2.1152000000000002</v>
      </c>
      <c r="F875" s="16">
        <v>-5.3723999999999998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s="1" customFormat="1">
      <c r="A876" s="3">
        <v>2.2029999999999998</v>
      </c>
      <c r="B876" s="3">
        <v>-5.5869</v>
      </c>
      <c r="C876" s="22">
        <v>2.1772999999999998</v>
      </c>
      <c r="D876" s="22">
        <v>-5.3529</v>
      </c>
      <c r="E876" s="16">
        <v>2.1162999999999998</v>
      </c>
      <c r="F876" s="16">
        <v>-5.3762999999999996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s="1" customFormat="1">
      <c r="A877" s="3">
        <v>2.2040000000000002</v>
      </c>
      <c r="B877" s="3">
        <v>-5.5911999999999997</v>
      </c>
      <c r="C877" s="22">
        <v>2.1783000000000001</v>
      </c>
      <c r="D877" s="22">
        <v>-5.3566000000000003</v>
      </c>
      <c r="E877" s="16">
        <v>2.1173000000000002</v>
      </c>
      <c r="F877" s="16">
        <v>-5.3785999999999996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s="1" customFormat="1">
      <c r="A878" s="3">
        <v>2.2050999999999998</v>
      </c>
      <c r="B878" s="3">
        <v>-5.5948000000000002</v>
      </c>
      <c r="C878" s="22">
        <v>2.1793999999999998</v>
      </c>
      <c r="D878" s="22">
        <v>-5.3606999999999996</v>
      </c>
      <c r="E878" s="16">
        <v>2.1183999999999998</v>
      </c>
      <c r="F878" s="16">
        <v>-5.3807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s="1" customFormat="1">
      <c r="A879" s="3">
        <v>2.2061000000000002</v>
      </c>
      <c r="B879" s="3">
        <v>-5.5987999999999998</v>
      </c>
      <c r="C879" s="22">
        <v>2.1804000000000001</v>
      </c>
      <c r="D879" s="22">
        <v>-5.3632999999999997</v>
      </c>
      <c r="E879" s="16">
        <v>2.1194999999999999</v>
      </c>
      <c r="F879" s="16">
        <v>-5.3823999999999996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s="1" customFormat="1">
      <c r="A880" s="3">
        <v>2.2071999999999998</v>
      </c>
      <c r="B880" s="3">
        <v>-5.6036000000000001</v>
      </c>
      <c r="C880" s="22">
        <v>2.1815000000000002</v>
      </c>
      <c r="D880" s="22">
        <v>-5.3666</v>
      </c>
      <c r="E880" s="16">
        <v>2.1204999999999998</v>
      </c>
      <c r="F880" s="16">
        <v>-5.3838999999999997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s="1" customFormat="1">
      <c r="A881" s="3">
        <v>2.2082000000000002</v>
      </c>
      <c r="B881" s="3">
        <v>-5.6073000000000004</v>
      </c>
      <c r="C881" s="22">
        <v>2.1825000000000001</v>
      </c>
      <c r="D881" s="22">
        <v>-5.3692000000000002</v>
      </c>
      <c r="E881" s="16">
        <v>2.1215999999999999</v>
      </c>
      <c r="F881" s="16">
        <v>-5.3876999999999997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s="1" customFormat="1">
      <c r="A882" s="3">
        <v>2.2092999999999998</v>
      </c>
      <c r="B882" s="3">
        <v>-5.6116000000000001</v>
      </c>
      <c r="C882" s="22">
        <v>2.1836000000000002</v>
      </c>
      <c r="D882" s="22">
        <v>-5.3712</v>
      </c>
      <c r="E882" s="16">
        <v>2.1225999999999998</v>
      </c>
      <c r="F882" s="16">
        <v>-5.3917000000000002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s="1" customFormat="1">
      <c r="A883" s="3">
        <v>2.2103000000000002</v>
      </c>
      <c r="B883" s="3">
        <v>-5.6158000000000001</v>
      </c>
      <c r="C883" s="22">
        <v>2.1846000000000001</v>
      </c>
      <c r="D883" s="22">
        <v>-5.3735999999999997</v>
      </c>
      <c r="E883" s="16">
        <v>2.1236000000000002</v>
      </c>
      <c r="F883" s="16">
        <v>-5.3963000000000001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s="1" customFormat="1">
      <c r="A884" s="3">
        <v>2.2113999999999998</v>
      </c>
      <c r="B884" s="3">
        <v>-5.6204000000000001</v>
      </c>
      <c r="C884" s="22">
        <v>2.1857000000000002</v>
      </c>
      <c r="D884" s="22">
        <v>-5.3756000000000004</v>
      </c>
      <c r="E884" s="16">
        <v>2.1246999999999998</v>
      </c>
      <c r="F884" s="16">
        <v>-5.3986999999999998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s="1" customFormat="1">
      <c r="A885" s="3">
        <v>2.2124000000000001</v>
      </c>
      <c r="B885" s="3">
        <v>-5.6253000000000002</v>
      </c>
      <c r="C885" s="22">
        <v>2.1867000000000001</v>
      </c>
      <c r="D885" s="22">
        <v>-5.3769999999999998</v>
      </c>
      <c r="E885" s="16">
        <v>2.1257000000000001</v>
      </c>
      <c r="F885" s="16">
        <v>-5.4024000000000001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s="1" customFormat="1">
      <c r="A886" s="3">
        <v>2.2134</v>
      </c>
      <c r="B886" s="3">
        <v>-5.6299000000000001</v>
      </c>
      <c r="C886" s="22">
        <v>2.1877</v>
      </c>
      <c r="D886" s="22">
        <v>-5.3780999999999999</v>
      </c>
      <c r="E886" s="16">
        <v>2.1267999999999998</v>
      </c>
      <c r="F886" s="16">
        <v>-5.4062000000000001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s="1" customFormat="1">
      <c r="A887" s="3">
        <v>2.2145000000000001</v>
      </c>
      <c r="B887" s="3">
        <v>-5.6352000000000002</v>
      </c>
      <c r="C887" s="22">
        <v>2.1888000000000001</v>
      </c>
      <c r="D887" s="22">
        <v>-5.3792999999999997</v>
      </c>
      <c r="E887" s="16">
        <v>2.1278000000000001</v>
      </c>
      <c r="F887" s="16">
        <v>-5.4097999999999997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s="1" customFormat="1">
      <c r="A888" s="3">
        <v>2.2155</v>
      </c>
      <c r="B888" s="3">
        <v>-5.6395999999999997</v>
      </c>
      <c r="C888" s="22">
        <v>2.1898</v>
      </c>
      <c r="D888" s="22">
        <v>-5.3808999999999996</v>
      </c>
      <c r="E888" s="16">
        <v>2.1288</v>
      </c>
      <c r="F888" s="16">
        <v>-5.4122000000000003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s="1" customFormat="1">
      <c r="A889" s="3">
        <v>2.2164999999999999</v>
      </c>
      <c r="B889" s="3">
        <v>-5.6443000000000003</v>
      </c>
      <c r="C889" s="22">
        <v>2.1907999999999999</v>
      </c>
      <c r="D889" s="22">
        <v>-5.3861999999999997</v>
      </c>
      <c r="E889" s="16">
        <v>2.1299000000000001</v>
      </c>
      <c r="F889" s="16">
        <v>-5.4153000000000002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s="1" customFormat="1">
      <c r="A890" s="3">
        <v>2.2176</v>
      </c>
      <c r="B890" s="3">
        <v>-5.6494999999999997</v>
      </c>
      <c r="C890" s="22">
        <v>2.1919</v>
      </c>
      <c r="D890" s="22">
        <v>-5.3914999999999997</v>
      </c>
      <c r="E890" s="16">
        <v>2.1309</v>
      </c>
      <c r="F890" s="16">
        <v>-5.4188000000000001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s="1" customFormat="1">
      <c r="A891" s="3">
        <v>2.2185999999999999</v>
      </c>
      <c r="B891" s="3">
        <v>-5.6547000000000001</v>
      </c>
      <c r="C891" s="22">
        <v>2.1928999999999998</v>
      </c>
      <c r="D891" s="22">
        <v>-5.3971</v>
      </c>
      <c r="E891" s="16">
        <v>2.1318999999999999</v>
      </c>
      <c r="F891" s="16">
        <v>-5.4215999999999998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s="1" customFormat="1">
      <c r="A892" s="3">
        <v>2.2195999999999998</v>
      </c>
      <c r="B892" s="3">
        <v>-5.6605999999999996</v>
      </c>
      <c r="C892" s="22">
        <v>2.1939000000000002</v>
      </c>
      <c r="D892" s="22">
        <v>-5.4032</v>
      </c>
      <c r="E892" s="16">
        <v>2.1328999999999998</v>
      </c>
      <c r="F892" s="16">
        <v>-5.4241999999999999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s="1" customFormat="1">
      <c r="A893" s="3">
        <v>2.2206000000000001</v>
      </c>
      <c r="B893" s="3">
        <v>-5.6666999999999996</v>
      </c>
      <c r="C893" s="22">
        <v>2.1949000000000001</v>
      </c>
      <c r="D893" s="22">
        <v>-5.4089</v>
      </c>
      <c r="E893" s="16">
        <v>2.1339000000000001</v>
      </c>
      <c r="F893" s="16">
        <v>-5.4265999999999996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s="1" customFormat="1">
      <c r="A894" s="3">
        <v>2.2216</v>
      </c>
      <c r="B894" s="3">
        <v>-5.6741000000000001</v>
      </c>
      <c r="C894" s="22">
        <v>2.1959</v>
      </c>
      <c r="D894" s="22">
        <v>-5.4146000000000001</v>
      </c>
      <c r="E894" s="16">
        <v>2.1349999999999998</v>
      </c>
      <c r="F894" s="16">
        <v>-5.4288999999999996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s="1" customFormat="1">
      <c r="A895" s="3">
        <v>2.2227000000000001</v>
      </c>
      <c r="B895" s="3">
        <v>-5.6809000000000003</v>
      </c>
      <c r="C895" s="22">
        <v>2.1970000000000001</v>
      </c>
      <c r="D895" s="22">
        <v>-5.4203000000000001</v>
      </c>
      <c r="E895" s="16">
        <v>2.1360000000000001</v>
      </c>
      <c r="F895" s="16">
        <v>-5.4317000000000002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s="1" customFormat="1">
      <c r="A896" s="3">
        <v>2.2237</v>
      </c>
      <c r="B896" s="3">
        <v>-5.6871</v>
      </c>
      <c r="C896" s="22">
        <v>2.198</v>
      </c>
      <c r="D896" s="22">
        <v>-5.4252000000000002</v>
      </c>
      <c r="E896" s="16">
        <v>2.137</v>
      </c>
      <c r="F896" s="16">
        <v>-5.4344999999999999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s="1" customFormat="1">
      <c r="A897" s="3">
        <v>2.2246999999999999</v>
      </c>
      <c r="B897" s="3">
        <v>-5.6936999999999998</v>
      </c>
      <c r="C897" s="22">
        <v>2.1989999999999998</v>
      </c>
      <c r="D897" s="22">
        <v>-5.4302999999999999</v>
      </c>
      <c r="E897" s="16">
        <v>2.1379999999999999</v>
      </c>
      <c r="F897" s="16">
        <v>-5.4374000000000002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s="1" customFormat="1">
      <c r="A898" s="3">
        <v>2.2256999999999998</v>
      </c>
      <c r="B898" s="3">
        <v>-5.6993</v>
      </c>
      <c r="C898" s="22">
        <v>2.2000000000000002</v>
      </c>
      <c r="D898" s="22">
        <v>-5.4370000000000003</v>
      </c>
      <c r="E898" s="16">
        <v>2.1389999999999998</v>
      </c>
      <c r="F898" s="16">
        <v>-5.4410999999999996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s="1" customFormat="1">
      <c r="A899" s="3">
        <v>2.2267000000000001</v>
      </c>
      <c r="B899" s="3">
        <v>-5.7038000000000002</v>
      </c>
      <c r="C899" s="22">
        <v>2.2010000000000001</v>
      </c>
      <c r="D899" s="22">
        <v>-5.4433999999999996</v>
      </c>
      <c r="E899" s="16">
        <v>2.14</v>
      </c>
      <c r="F899" s="16">
        <v>-5.4451000000000001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s="1" customFormat="1">
      <c r="A900" s="3">
        <v>2.2277</v>
      </c>
      <c r="B900" s="3">
        <v>-5.7092999999999998</v>
      </c>
      <c r="C900" s="22">
        <v>2.202</v>
      </c>
      <c r="D900" s="22">
        <v>-5.4496000000000002</v>
      </c>
      <c r="E900" s="16">
        <v>2.141</v>
      </c>
      <c r="F900" s="16">
        <v>-5.4481999999999999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s="1" customFormat="1">
      <c r="A901" s="3">
        <v>2.2286999999999999</v>
      </c>
      <c r="B901" s="3">
        <v>-5.7133000000000003</v>
      </c>
      <c r="C901" s="22">
        <v>2.2029999999999998</v>
      </c>
      <c r="D901" s="22">
        <v>-5.4561999999999999</v>
      </c>
      <c r="E901" s="16">
        <v>2.1419999999999999</v>
      </c>
      <c r="F901" s="16">
        <v>-5.4515000000000002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s="1" customFormat="1">
      <c r="A902" s="3">
        <v>2.2296999999999998</v>
      </c>
      <c r="B902" s="3">
        <v>-5.7172999999999998</v>
      </c>
      <c r="C902" s="22">
        <v>2.2040000000000002</v>
      </c>
      <c r="D902" s="22">
        <v>-5.4623999999999997</v>
      </c>
      <c r="E902" s="16">
        <v>2.1429999999999998</v>
      </c>
      <c r="F902" s="16">
        <v>-5.4546000000000001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s="1" customFormat="1">
      <c r="A903" s="3">
        <v>2.2307000000000001</v>
      </c>
      <c r="B903" s="3">
        <v>-5.7210999999999999</v>
      </c>
      <c r="C903" s="22">
        <v>2.2050000000000001</v>
      </c>
      <c r="D903" s="22">
        <v>-5.4682000000000004</v>
      </c>
      <c r="E903" s="16">
        <v>2.1440000000000001</v>
      </c>
      <c r="F903" s="16">
        <v>-5.4589999999999996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s="1" customFormat="1">
      <c r="A904" s="3">
        <v>2.2317</v>
      </c>
      <c r="B904" s="3">
        <v>-5.7244000000000002</v>
      </c>
      <c r="C904" s="22">
        <v>2.206</v>
      </c>
      <c r="D904" s="22">
        <v>-5.4741</v>
      </c>
      <c r="E904" s="16">
        <v>2.145</v>
      </c>
      <c r="F904" s="16">
        <v>-5.4626000000000001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s="1" customFormat="1">
      <c r="A905" s="3">
        <v>2.2326999999999999</v>
      </c>
      <c r="B905" s="3">
        <v>-5.7259000000000002</v>
      </c>
      <c r="C905" s="22">
        <v>2.2069999999999999</v>
      </c>
      <c r="D905" s="22">
        <v>-5.4805000000000001</v>
      </c>
      <c r="E905" s="16">
        <v>2.1459999999999999</v>
      </c>
      <c r="F905" s="16">
        <v>-5.4663000000000004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s="1" customFormat="1">
      <c r="A906" s="3">
        <v>2.2336999999999998</v>
      </c>
      <c r="B906" s="3">
        <v>-5.7262000000000004</v>
      </c>
      <c r="C906" s="22">
        <v>2.2080000000000002</v>
      </c>
      <c r="D906" s="22">
        <v>-5.4859999999999998</v>
      </c>
      <c r="E906" s="16">
        <v>2.1469999999999998</v>
      </c>
      <c r="F906" s="16">
        <v>-5.4699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s="1" customFormat="1">
      <c r="A907" s="3">
        <v>2.2345999999999999</v>
      </c>
      <c r="B907" s="3">
        <v>-5.7267999999999999</v>
      </c>
      <c r="C907" s="22">
        <v>2.2090000000000001</v>
      </c>
      <c r="D907" s="22">
        <v>-5.4901</v>
      </c>
      <c r="E907" s="16">
        <v>2.1480000000000001</v>
      </c>
      <c r="F907" s="16">
        <v>-5.4733000000000001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s="1" customFormat="1">
      <c r="A908" s="3">
        <v>2.2355999999999998</v>
      </c>
      <c r="B908" s="3">
        <v>-5.7267000000000001</v>
      </c>
      <c r="C908" s="22">
        <v>2.2099000000000002</v>
      </c>
      <c r="D908" s="22">
        <v>-5.4908999999999999</v>
      </c>
      <c r="E908" s="16">
        <v>2.149</v>
      </c>
      <c r="F908" s="16">
        <v>-5.4757999999999996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s="1" customFormat="1">
      <c r="A909" s="3">
        <v>2.2366000000000001</v>
      </c>
      <c r="B909" s="3">
        <v>-5.7264999999999997</v>
      </c>
      <c r="C909" s="22">
        <v>2.2109000000000001</v>
      </c>
      <c r="D909" s="22">
        <v>-5.4917999999999996</v>
      </c>
      <c r="E909" s="16">
        <v>2.1499000000000001</v>
      </c>
      <c r="F909" s="16">
        <v>-5.4767000000000001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s="1" customFormat="1">
      <c r="A910" s="3">
        <v>2.2376</v>
      </c>
      <c r="B910" s="3">
        <v>-5.7270000000000003</v>
      </c>
      <c r="C910" s="22">
        <v>2.2119</v>
      </c>
      <c r="D910" s="22">
        <v>-5.4942000000000002</v>
      </c>
      <c r="E910" s="16">
        <v>2.1509</v>
      </c>
      <c r="F910" s="16">
        <v>-5.4790000000000001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s="1" customFormat="1">
      <c r="A911" s="3">
        <v>2.2385999999999999</v>
      </c>
      <c r="B911" s="3">
        <v>-5.7267999999999999</v>
      </c>
      <c r="C911" s="22">
        <v>2.2128999999999999</v>
      </c>
      <c r="D911" s="22">
        <v>-5.4958</v>
      </c>
      <c r="E911" s="16">
        <v>2.1518999999999999</v>
      </c>
      <c r="F911" s="16">
        <v>-5.4808000000000003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s="1" customFormat="1">
      <c r="A912" s="3">
        <v>2.2395999999999998</v>
      </c>
      <c r="B912" s="3">
        <v>-5.7256999999999998</v>
      </c>
      <c r="C912" s="22">
        <v>2.2139000000000002</v>
      </c>
      <c r="D912" s="22">
        <v>-5.4977</v>
      </c>
      <c r="E912" s="16">
        <v>2.1528999999999998</v>
      </c>
      <c r="F912" s="16">
        <v>-5.4829999999999997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s="1" customFormat="1">
      <c r="A913" s="3">
        <v>2.2404999999999999</v>
      </c>
      <c r="B913" s="3">
        <v>-5.7244999999999999</v>
      </c>
      <c r="C913" s="22">
        <v>2.2147999999999999</v>
      </c>
      <c r="D913" s="22">
        <v>-5.4991000000000003</v>
      </c>
      <c r="E913" s="16">
        <v>2.1539000000000001</v>
      </c>
      <c r="F913" s="16">
        <v>-5.4852999999999996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s="1" customFormat="1">
      <c r="A914" s="3">
        <v>2.2414999999999998</v>
      </c>
      <c r="B914" s="3">
        <v>-5.7229999999999999</v>
      </c>
      <c r="C914" s="22">
        <v>2.2158000000000002</v>
      </c>
      <c r="D914" s="22">
        <v>-5.5019</v>
      </c>
      <c r="E914" s="16">
        <v>2.1547999999999998</v>
      </c>
      <c r="F914" s="16">
        <v>-5.4863999999999997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s="1" customFormat="1">
      <c r="A915" s="3">
        <v>2.2425000000000002</v>
      </c>
      <c r="B915" s="3">
        <v>-5.7218</v>
      </c>
      <c r="C915" s="22">
        <v>2.2168000000000001</v>
      </c>
      <c r="D915" s="22">
        <v>-5.5044000000000004</v>
      </c>
      <c r="E915" s="16">
        <v>2.1558000000000002</v>
      </c>
      <c r="F915" s="16">
        <v>-5.4885000000000002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s="1" customFormat="1">
      <c r="A916" s="3">
        <v>2.2433999999999998</v>
      </c>
      <c r="B916" s="3">
        <v>-5.7203999999999997</v>
      </c>
      <c r="C916" s="22">
        <v>2.2176999999999998</v>
      </c>
      <c r="D916" s="22">
        <v>-5.5063000000000004</v>
      </c>
      <c r="E916" s="16">
        <v>2.1568000000000001</v>
      </c>
      <c r="F916" s="16">
        <v>-5.4898999999999996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s="1" customFormat="1">
      <c r="A917" s="3">
        <v>2.2444000000000002</v>
      </c>
      <c r="B917" s="3">
        <v>-5.7187000000000001</v>
      </c>
      <c r="C917" s="22">
        <v>2.2187000000000001</v>
      </c>
      <c r="D917" s="22">
        <v>-5.5072000000000001</v>
      </c>
      <c r="E917" s="16">
        <v>2.1577000000000002</v>
      </c>
      <c r="F917" s="16">
        <v>-5.4907000000000004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s="1" customFormat="1">
      <c r="A918" s="3">
        <v>2.2454000000000001</v>
      </c>
      <c r="B918" s="3">
        <v>-5.7183000000000002</v>
      </c>
      <c r="C918" s="22">
        <v>2.2197</v>
      </c>
      <c r="D918" s="22">
        <v>-5.5076000000000001</v>
      </c>
      <c r="E918" s="16">
        <v>2.1587000000000001</v>
      </c>
      <c r="F918" s="16">
        <v>-5.4912999999999998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s="1" customFormat="1">
      <c r="A919" s="3">
        <v>2.2463000000000002</v>
      </c>
      <c r="B919" s="3">
        <v>-5.7172000000000001</v>
      </c>
      <c r="C919" s="22">
        <v>2.2206000000000001</v>
      </c>
      <c r="D919" s="22">
        <v>-5.5086000000000004</v>
      </c>
      <c r="E919" s="16">
        <v>2.1596000000000002</v>
      </c>
      <c r="F919" s="16">
        <v>-5.4917999999999996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s="1" customFormat="1">
      <c r="A920" s="3">
        <v>2.2473000000000001</v>
      </c>
      <c r="B920" s="3">
        <v>-5.7160000000000002</v>
      </c>
      <c r="C920" s="22">
        <v>2.2216</v>
      </c>
      <c r="D920" s="22">
        <v>-5.5088999999999997</v>
      </c>
      <c r="E920" s="16">
        <v>2.1606000000000001</v>
      </c>
      <c r="F920" s="16">
        <v>-5.4930000000000003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s="1" customFormat="1">
      <c r="A921" s="3">
        <v>2.2482000000000002</v>
      </c>
      <c r="B921" s="3">
        <v>-5.7141000000000002</v>
      </c>
      <c r="C921" s="22">
        <v>2.2225000000000001</v>
      </c>
      <c r="D921" s="22">
        <v>-5.5095999999999998</v>
      </c>
      <c r="E921" s="16">
        <v>2.1616</v>
      </c>
      <c r="F921" s="16">
        <v>-5.4947999999999997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s="1" customFormat="1">
      <c r="A922" s="3">
        <v>2.2492000000000001</v>
      </c>
      <c r="B922" s="3">
        <v>-5.7126999999999999</v>
      </c>
      <c r="C922" s="22">
        <v>2.2235</v>
      </c>
      <c r="D922" s="22">
        <v>-5.5109000000000004</v>
      </c>
      <c r="E922" s="16">
        <v>2.1625000000000001</v>
      </c>
      <c r="F922" s="16">
        <v>-5.4958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s="1" customFormat="1">
      <c r="A923" s="3">
        <v>2.2501000000000002</v>
      </c>
      <c r="B923" s="3">
        <v>-5.7119</v>
      </c>
      <c r="C923" s="22">
        <v>2.2244000000000002</v>
      </c>
      <c r="D923" s="22">
        <v>-5.5121000000000002</v>
      </c>
      <c r="E923" s="16">
        <v>2.1635</v>
      </c>
      <c r="F923" s="16">
        <v>-5.4968000000000004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s="1" customFormat="1">
      <c r="A924" s="3">
        <v>2.2511000000000001</v>
      </c>
      <c r="B924" s="3">
        <v>-5.7126000000000001</v>
      </c>
      <c r="C924" s="22">
        <v>2.2254</v>
      </c>
      <c r="D924" s="22">
        <v>-5.5125999999999999</v>
      </c>
      <c r="E924" s="16">
        <v>2.1644000000000001</v>
      </c>
      <c r="F924" s="16">
        <v>-5.4969999999999999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s="1" customFormat="1">
      <c r="A925" s="3">
        <v>2.2519999999999998</v>
      </c>
      <c r="B925" s="3">
        <v>-5.7137000000000002</v>
      </c>
      <c r="C925" s="22">
        <v>2.2263000000000002</v>
      </c>
      <c r="D925" s="22">
        <v>-5.5134999999999996</v>
      </c>
      <c r="E925" s="16">
        <v>2.1654</v>
      </c>
      <c r="F925" s="16">
        <v>-5.4969000000000001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s="1" customFormat="1">
      <c r="A926" s="3">
        <v>2.2530000000000001</v>
      </c>
      <c r="B926" s="3">
        <v>-5.7153999999999998</v>
      </c>
      <c r="C926" s="22">
        <v>2.2273000000000001</v>
      </c>
      <c r="D926" s="22">
        <v>-5.5144000000000002</v>
      </c>
      <c r="E926" s="16">
        <v>2.1663000000000001</v>
      </c>
      <c r="F926" s="16">
        <v>-5.4983000000000004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s="1" customFormat="1">
      <c r="A927" s="3">
        <v>2.2538999999999998</v>
      </c>
      <c r="B927" s="3">
        <v>-5.7178000000000004</v>
      </c>
      <c r="C927" s="22">
        <v>2.2282000000000002</v>
      </c>
      <c r="D927" s="22">
        <v>-5.5170000000000003</v>
      </c>
      <c r="E927" s="16">
        <v>2.1673</v>
      </c>
      <c r="F927" s="16">
        <v>-5.4995000000000003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s="1" customFormat="1">
      <c r="A928" s="3">
        <v>2.2549000000000001</v>
      </c>
      <c r="B928" s="3">
        <v>-5.7198000000000002</v>
      </c>
      <c r="C928" s="22">
        <v>2.2292000000000001</v>
      </c>
      <c r="D928" s="22">
        <v>-5.5186000000000002</v>
      </c>
      <c r="E928" s="16">
        <v>2.1682000000000001</v>
      </c>
      <c r="F928" s="16">
        <v>-5.5026999999999999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s="1" customFormat="1">
      <c r="A929" s="3">
        <v>2.2557999999999998</v>
      </c>
      <c r="B929" s="3">
        <v>-5.7202999999999999</v>
      </c>
      <c r="C929" s="22">
        <v>2.2301000000000002</v>
      </c>
      <c r="D929" s="22">
        <v>-5.5189000000000004</v>
      </c>
      <c r="E929" s="16">
        <v>2.1690999999999998</v>
      </c>
      <c r="F929" s="16">
        <v>-5.5045999999999999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s="1" customFormat="1">
      <c r="A930" s="3">
        <v>2.2568000000000001</v>
      </c>
      <c r="B930" s="3">
        <v>-5.7205000000000004</v>
      </c>
      <c r="C930" s="22">
        <v>2.2311000000000001</v>
      </c>
      <c r="D930" s="22">
        <v>-5.5195999999999996</v>
      </c>
      <c r="E930" s="16">
        <v>2.1701000000000001</v>
      </c>
      <c r="F930" s="16">
        <v>-5.5068000000000001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s="1" customFormat="1">
      <c r="A931" s="3">
        <v>2.2576999999999998</v>
      </c>
      <c r="B931" s="3">
        <v>-5.7210000000000001</v>
      </c>
      <c r="C931" s="22">
        <v>2.2320000000000002</v>
      </c>
      <c r="D931" s="22">
        <v>-5.5194999999999999</v>
      </c>
      <c r="E931" s="16">
        <v>2.1709999999999998</v>
      </c>
      <c r="F931" s="16">
        <v>-5.5087999999999999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s="1" customFormat="1">
      <c r="A932" s="3">
        <v>2.2585999999999999</v>
      </c>
      <c r="B932" s="3">
        <v>-5.7215999999999996</v>
      </c>
      <c r="C932" s="22">
        <v>2.2328999999999999</v>
      </c>
      <c r="D932" s="22">
        <v>-5.5197000000000003</v>
      </c>
      <c r="E932" s="16">
        <v>2.1718999999999999</v>
      </c>
      <c r="F932" s="16">
        <v>-5.5109000000000004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s="1" customFormat="1">
      <c r="A933" s="3">
        <v>2.2595999999999998</v>
      </c>
      <c r="B933" s="3">
        <v>-5.7228000000000003</v>
      </c>
      <c r="C933" s="22">
        <v>2.2339000000000002</v>
      </c>
      <c r="D933" s="22">
        <v>-5.5191999999999997</v>
      </c>
      <c r="E933" s="16">
        <v>2.1728999999999998</v>
      </c>
      <c r="F933" s="16">
        <v>-5.5133999999999999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s="1" customFormat="1">
      <c r="A934" s="3">
        <v>2.2605</v>
      </c>
      <c r="B934" s="3">
        <v>-5.7241999999999997</v>
      </c>
      <c r="C934" s="22">
        <v>2.2347999999999999</v>
      </c>
      <c r="D934" s="22">
        <v>-5.5186999999999999</v>
      </c>
      <c r="E934" s="16">
        <v>2.1738</v>
      </c>
      <c r="F934" s="16">
        <v>-5.5156000000000001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s="1" customFormat="1">
      <c r="A935" s="3">
        <v>2.2614000000000001</v>
      </c>
      <c r="B935" s="3">
        <v>-5.7252000000000001</v>
      </c>
      <c r="C935" s="22">
        <v>2.2357</v>
      </c>
      <c r="D935" s="22">
        <v>-5.5186000000000002</v>
      </c>
      <c r="E935" s="16">
        <v>2.1747000000000001</v>
      </c>
      <c r="F935" s="16">
        <v>-5.5183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s="1" customFormat="1">
      <c r="A936" s="3">
        <v>2.2623000000000002</v>
      </c>
      <c r="B936" s="3">
        <v>-5.7275999999999998</v>
      </c>
      <c r="C936" s="22">
        <v>2.2366000000000001</v>
      </c>
      <c r="D936" s="22">
        <v>-5.5189000000000004</v>
      </c>
      <c r="E936" s="16">
        <v>2.1757</v>
      </c>
      <c r="F936" s="16">
        <v>-5.5209999999999999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s="1" customFormat="1">
      <c r="A937" s="3">
        <v>2.2633000000000001</v>
      </c>
      <c r="B937" s="3">
        <v>-5.7290000000000001</v>
      </c>
      <c r="C937" s="22">
        <v>2.2376</v>
      </c>
      <c r="D937" s="22">
        <v>-5.5198</v>
      </c>
      <c r="E937" s="16">
        <v>2.1766000000000001</v>
      </c>
      <c r="F937" s="16">
        <v>-5.5236000000000001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s="1" customFormat="1">
      <c r="A938" s="3">
        <v>2.2642000000000002</v>
      </c>
      <c r="B938" s="3">
        <v>-5.7302999999999997</v>
      </c>
      <c r="C938" s="22">
        <v>2.2385000000000002</v>
      </c>
      <c r="D938" s="22">
        <v>-5.5198</v>
      </c>
      <c r="E938" s="16">
        <v>2.1775000000000002</v>
      </c>
      <c r="F938" s="16">
        <v>-5.5259999999999998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s="1" customFormat="1">
      <c r="A939" s="3">
        <v>2.2650999999999999</v>
      </c>
      <c r="B939" s="3">
        <v>-5.7328999999999999</v>
      </c>
      <c r="C939" s="22">
        <v>2.2393999999999998</v>
      </c>
      <c r="D939" s="22">
        <v>-5.5202999999999998</v>
      </c>
      <c r="E939" s="16">
        <v>2.1783999999999999</v>
      </c>
      <c r="F939" s="16">
        <v>-5.5270000000000001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s="1" customFormat="1">
      <c r="A940" s="3">
        <v>2.266</v>
      </c>
      <c r="B940" s="3">
        <v>-5.7359</v>
      </c>
      <c r="C940" s="22">
        <v>2.2403</v>
      </c>
      <c r="D940" s="22">
        <v>-5.5204000000000004</v>
      </c>
      <c r="E940" s="16">
        <v>2.1793</v>
      </c>
      <c r="F940" s="16">
        <v>-5.5263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s="1" customFormat="1">
      <c r="A941" s="3">
        <v>2.2669000000000001</v>
      </c>
      <c r="B941" s="3">
        <v>-5.7380000000000004</v>
      </c>
      <c r="C941" s="22">
        <v>2.2412000000000001</v>
      </c>
      <c r="D941" s="22">
        <v>-5.5204000000000004</v>
      </c>
      <c r="E941" s="16">
        <v>2.1802999999999999</v>
      </c>
      <c r="F941" s="16">
        <v>-5.5259999999999998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s="1" customFormat="1">
      <c r="A942" s="3">
        <v>2.2679</v>
      </c>
      <c r="B942" s="3">
        <v>-5.7388000000000003</v>
      </c>
      <c r="C942" s="22">
        <v>2.2422</v>
      </c>
      <c r="D942" s="22">
        <v>-5.5202999999999998</v>
      </c>
      <c r="E942" s="16">
        <v>2.1812</v>
      </c>
      <c r="F942" s="16">
        <v>-5.5259999999999998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s="1" customFormat="1">
      <c r="A943" s="3">
        <v>2.2688000000000001</v>
      </c>
      <c r="B943" s="3">
        <v>-5.7386999999999997</v>
      </c>
      <c r="C943" s="22">
        <v>2.2431000000000001</v>
      </c>
      <c r="D943" s="22">
        <v>-5.5206</v>
      </c>
      <c r="E943" s="16">
        <v>2.1821000000000002</v>
      </c>
      <c r="F943" s="16">
        <v>-5.5270000000000001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s="1" customFormat="1">
      <c r="A944" s="3">
        <v>2.2696999999999998</v>
      </c>
      <c r="B944" s="3">
        <v>-5.7381000000000002</v>
      </c>
      <c r="C944" s="22">
        <v>2.2440000000000002</v>
      </c>
      <c r="D944" s="22">
        <v>-5.5205000000000002</v>
      </c>
      <c r="E944" s="16">
        <v>2.1829999999999998</v>
      </c>
      <c r="F944" s="16">
        <v>-5.5286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s="1" customFormat="1">
      <c r="A945" s="3">
        <v>2.2706</v>
      </c>
      <c r="B945" s="3">
        <v>-5.7367999999999997</v>
      </c>
      <c r="C945" s="22">
        <v>2.2448999999999999</v>
      </c>
      <c r="D945" s="22">
        <v>-5.5212000000000003</v>
      </c>
      <c r="E945" s="16">
        <v>2.1839</v>
      </c>
      <c r="F945" s="16">
        <v>-5.5293999999999999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s="1" customFormat="1">
      <c r="A946" s="3">
        <v>2.2715000000000001</v>
      </c>
      <c r="B946" s="3">
        <v>-5.7348999999999997</v>
      </c>
      <c r="C946" s="22">
        <v>2.2458</v>
      </c>
      <c r="D946" s="22">
        <v>-5.5210999999999997</v>
      </c>
      <c r="E946" s="16">
        <v>2.1848000000000001</v>
      </c>
      <c r="F946" s="16">
        <v>-5.5311000000000003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s="1" customFormat="1">
      <c r="A947" s="3">
        <v>2.2724000000000002</v>
      </c>
      <c r="B947" s="3">
        <v>-5.7328000000000001</v>
      </c>
      <c r="C947" s="22">
        <v>2.2467000000000001</v>
      </c>
      <c r="D947" s="22">
        <v>-5.5221</v>
      </c>
      <c r="E947" s="16">
        <v>2.1857000000000002</v>
      </c>
      <c r="F947" s="16">
        <v>-5.5315000000000003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s="1" customFormat="1">
      <c r="A948" s="3">
        <v>2.2732999999999999</v>
      </c>
      <c r="B948" s="3">
        <v>-5.7317</v>
      </c>
      <c r="C948" s="22">
        <v>2.2475999999999998</v>
      </c>
      <c r="D948" s="22">
        <v>-5.5235000000000003</v>
      </c>
      <c r="E948" s="16">
        <v>2.1865999999999999</v>
      </c>
      <c r="F948" s="16">
        <v>-5.5327000000000002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s="1" customFormat="1">
      <c r="A949" s="3">
        <v>2.2742</v>
      </c>
      <c r="B949" s="3">
        <v>-5.7317999999999998</v>
      </c>
      <c r="C949" s="22">
        <v>2.2484999999999999</v>
      </c>
      <c r="D949" s="22">
        <v>-5.5255000000000001</v>
      </c>
      <c r="E949" s="16">
        <v>2.1875</v>
      </c>
      <c r="F949" s="16">
        <v>-5.5339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s="1" customFormat="1">
      <c r="A950" s="3">
        <v>2.2751000000000001</v>
      </c>
      <c r="B950" s="3">
        <v>-5.7314999999999996</v>
      </c>
      <c r="C950" s="22">
        <v>2.2494000000000001</v>
      </c>
      <c r="D950" s="22">
        <v>-5.5285000000000002</v>
      </c>
      <c r="E950" s="16">
        <v>2.1884000000000001</v>
      </c>
      <c r="F950" s="16">
        <v>-5.5345000000000004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s="1" customFormat="1">
      <c r="A951" s="3">
        <v>2.2759999999999998</v>
      </c>
      <c r="B951" s="3">
        <v>-5.7302999999999997</v>
      </c>
      <c r="C951" s="22">
        <v>2.2503000000000002</v>
      </c>
      <c r="D951" s="22">
        <v>-5.5311000000000003</v>
      </c>
      <c r="E951" s="16">
        <v>2.1892999999999998</v>
      </c>
      <c r="F951" s="16">
        <v>-5.5346000000000002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s="1" customFormat="1">
      <c r="A952" s="3">
        <v>2.2768999999999999</v>
      </c>
      <c r="B952" s="3">
        <v>-5.73</v>
      </c>
      <c r="C952" s="22">
        <v>2.2511999999999999</v>
      </c>
      <c r="D952" s="22">
        <v>-5.5326000000000004</v>
      </c>
      <c r="E952" s="16">
        <v>2.1901999999999999</v>
      </c>
      <c r="F952" s="16">
        <v>-5.5347999999999997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s="1" customFormat="1">
      <c r="A953" s="3">
        <v>2.2778</v>
      </c>
      <c r="B953" s="3">
        <v>-5.7293000000000003</v>
      </c>
      <c r="C953" s="22">
        <v>2.2521</v>
      </c>
      <c r="D953" s="22">
        <v>-5.5346000000000002</v>
      </c>
      <c r="E953" s="16">
        <v>2.1911</v>
      </c>
      <c r="F953" s="16">
        <v>-5.5349000000000004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s="1" customFormat="1">
      <c r="A954" s="3">
        <v>2.2787000000000002</v>
      </c>
      <c r="B954" s="3">
        <v>-5.7286999999999999</v>
      </c>
      <c r="C954" s="22">
        <v>2.2530000000000001</v>
      </c>
      <c r="D954" s="22">
        <v>-5.5361000000000002</v>
      </c>
      <c r="E954" s="16">
        <v>2.1920000000000002</v>
      </c>
      <c r="F954" s="16">
        <v>-5.5347999999999997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s="1" customFormat="1">
      <c r="A955" s="3">
        <v>2.2795999999999998</v>
      </c>
      <c r="B955" s="3">
        <v>-5.7271999999999998</v>
      </c>
      <c r="C955" s="22">
        <v>2.2538999999999998</v>
      </c>
      <c r="D955" s="22">
        <v>-5.5369999999999999</v>
      </c>
      <c r="E955" s="16">
        <v>2.1928999999999998</v>
      </c>
      <c r="F955" s="16">
        <v>-5.5358999999999998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s="1" customFormat="1">
      <c r="A956" s="3">
        <v>2.2805</v>
      </c>
      <c r="B956" s="3">
        <v>-5.7263000000000002</v>
      </c>
      <c r="C956" s="22">
        <v>2.2547999999999999</v>
      </c>
      <c r="D956" s="22">
        <v>-5.5373000000000001</v>
      </c>
      <c r="E956" s="16">
        <v>2.1938</v>
      </c>
      <c r="F956" s="16">
        <v>-5.5373000000000001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s="1" customFormat="1">
      <c r="A957" s="3">
        <v>2.2812999999999999</v>
      </c>
      <c r="B957" s="3">
        <v>-5.7260999999999997</v>
      </c>
      <c r="C957" s="22">
        <v>2.2555999999999998</v>
      </c>
      <c r="D957" s="22">
        <v>-5.5377999999999998</v>
      </c>
      <c r="E957" s="16">
        <v>2.1947000000000001</v>
      </c>
      <c r="F957" s="16">
        <v>-5.5384000000000002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s="1" customFormat="1">
      <c r="A958" s="3">
        <v>2.2822</v>
      </c>
      <c r="B958" s="3">
        <v>-5.7252000000000001</v>
      </c>
      <c r="C958" s="22">
        <v>2.2565</v>
      </c>
      <c r="D958" s="22">
        <v>-5.5384000000000002</v>
      </c>
      <c r="E958" s="16">
        <v>2.1956000000000002</v>
      </c>
      <c r="F958" s="16">
        <v>-5.5401999999999996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s="1" customFormat="1">
      <c r="A959" s="3">
        <v>2.2831000000000001</v>
      </c>
      <c r="B959" s="3">
        <v>-5.7173999999999996</v>
      </c>
      <c r="C959" s="22">
        <v>2.2574000000000001</v>
      </c>
      <c r="D959" s="22">
        <v>-5.5453999999999999</v>
      </c>
      <c r="E959" s="16">
        <v>2.1964000000000001</v>
      </c>
      <c r="F959" s="16">
        <v>-5.5415999999999999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s="1" customFormat="1">
      <c r="A960" s="3">
        <v>2.2839999999999998</v>
      </c>
      <c r="B960" s="3">
        <v>-5.7035999999999998</v>
      </c>
      <c r="C960" s="22">
        <v>2.2583000000000002</v>
      </c>
      <c r="D960" s="22">
        <v>-5.5439999999999996</v>
      </c>
      <c r="E960" s="16">
        <v>2.1972999999999998</v>
      </c>
      <c r="F960" s="16">
        <v>-5.5429000000000004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s="1" customFormat="1">
      <c r="A961" s="3">
        <v>2.2848999999999999</v>
      </c>
      <c r="B961" s="3">
        <v>-5.71</v>
      </c>
      <c r="C961" s="22">
        <v>2.2591999999999999</v>
      </c>
      <c r="D961" s="22">
        <v>-5.5339999999999998</v>
      </c>
      <c r="E961" s="16">
        <v>2.1981999999999999</v>
      </c>
      <c r="F961" s="16">
        <v>-5.5395000000000003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s="1" customFormat="1">
      <c r="A962" s="3">
        <v>2.2856999999999998</v>
      </c>
      <c r="B962" s="3">
        <v>-5.7167000000000003</v>
      </c>
      <c r="C962" s="22">
        <v>2.2601</v>
      </c>
      <c r="D962" s="22">
        <v>-5.5453999999999999</v>
      </c>
      <c r="E962" s="16">
        <v>2.1991000000000001</v>
      </c>
      <c r="F962" s="16">
        <v>-5.5411999999999999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s="1" customFormat="1">
      <c r="A963" s="3">
        <v>2.2866</v>
      </c>
      <c r="B963" s="3">
        <v>-5.7215999999999996</v>
      </c>
      <c r="C963" s="22">
        <v>2.2608999999999999</v>
      </c>
      <c r="D963" s="22">
        <v>-5.5467000000000004</v>
      </c>
      <c r="E963" s="16">
        <v>2.1999</v>
      </c>
      <c r="F963" s="16">
        <v>-5.5414000000000003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s="1" customFormat="1">
      <c r="A964" s="3">
        <v>2.2875000000000001</v>
      </c>
      <c r="B964" s="3">
        <v>-5.7218999999999998</v>
      </c>
      <c r="C964" s="22">
        <v>2.2618</v>
      </c>
      <c r="D964" s="22">
        <v>-5.5465</v>
      </c>
      <c r="E964" s="16">
        <v>2.2008000000000001</v>
      </c>
      <c r="F964" s="16">
        <v>-5.5453999999999999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s="1" customFormat="1">
      <c r="A965" s="3">
        <v>2.2884000000000002</v>
      </c>
      <c r="B965" s="3">
        <v>-5.7286999999999999</v>
      </c>
      <c r="C965" s="22">
        <v>2.2627000000000002</v>
      </c>
      <c r="D965" s="22">
        <v>-5.5511999999999997</v>
      </c>
      <c r="E965" s="16">
        <v>2.2017000000000002</v>
      </c>
      <c r="F965" s="16">
        <v>-5.5479000000000003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s="1" customFormat="1">
      <c r="A966" s="3">
        <v>2.2892000000000001</v>
      </c>
      <c r="B966" s="3">
        <v>-5.7348999999999997</v>
      </c>
      <c r="C966" s="22">
        <v>2.2635000000000001</v>
      </c>
      <c r="D966" s="22">
        <v>-5.5393999999999997</v>
      </c>
      <c r="E966" s="16">
        <v>2.2025999999999999</v>
      </c>
      <c r="F966" s="16">
        <v>-5.5495000000000001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s="1" customFormat="1">
      <c r="A967" s="4"/>
      <c r="B967" s="4"/>
      <c r="C967" s="4"/>
      <c r="D967" s="4"/>
      <c r="E967" s="3"/>
      <c r="F967" s="3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s="1" customFormat="1">
      <c r="A968" s="4"/>
      <c r="B968" s="4"/>
      <c r="C968" s="4"/>
      <c r="D968" s="4"/>
      <c r="E968" s="3"/>
      <c r="F968" s="3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s="1" customFormat="1">
      <c r="A969" s="4"/>
      <c r="B969" s="4"/>
      <c r="C969" s="4"/>
      <c r="D969" s="4"/>
      <c r="E969" s="3"/>
      <c r="F969" s="3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s="1" customFormat="1">
      <c r="A970" s="4"/>
      <c r="B970" s="4"/>
      <c r="C970" s="4"/>
      <c r="D970" s="4"/>
      <c r="E970" s="3"/>
      <c r="F970" s="3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s="1" customFormat="1">
      <c r="A971" s="4"/>
      <c r="B971" s="4"/>
      <c r="C971" s="4"/>
      <c r="D971" s="4"/>
      <c r="E971" s="3"/>
      <c r="F971" s="3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s="1" customFormat="1">
      <c r="A972" s="4"/>
      <c r="B972" s="4"/>
      <c r="C972" s="4"/>
      <c r="D972" s="4"/>
      <c r="E972" s="3"/>
      <c r="F972" s="3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s="1" customFormat="1">
      <c r="A973" s="4"/>
      <c r="B973" s="4"/>
      <c r="C973" s="4"/>
      <c r="D973" s="4"/>
      <c r="E973" s="3"/>
      <c r="F973" s="3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s="1" customFormat="1">
      <c r="A974" s="4"/>
      <c r="B974" s="4"/>
      <c r="C974" s="4"/>
      <c r="D974" s="4"/>
      <c r="E974" s="3"/>
      <c r="F974" s="3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s="1" customFormat="1">
      <c r="A975" s="4"/>
      <c r="B975" s="4"/>
      <c r="C975" s="4"/>
      <c r="D975" s="4"/>
      <c r="E975" s="3"/>
      <c r="F975" s="3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s="1" customFormat="1">
      <c r="A976" s="4"/>
      <c r="B976" s="4"/>
      <c r="C976" s="4"/>
      <c r="D976" s="4"/>
      <c r="E976" s="3"/>
      <c r="F976" s="3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s="1" customFormat="1">
      <c r="A977" s="4"/>
      <c r="B977" s="4"/>
      <c r="C977" s="4"/>
      <c r="D977" s="4"/>
      <c r="E977" s="3"/>
      <c r="F977" s="3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s="1" customFormat="1">
      <c r="A978" s="4"/>
      <c r="B978" s="4"/>
      <c r="C978" s="4"/>
      <c r="D978" s="4"/>
      <c r="E978" s="3"/>
      <c r="F978" s="3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s="1" customFormat="1">
      <c r="A979" s="4"/>
      <c r="B979" s="4"/>
      <c r="C979" s="4"/>
      <c r="D979" s="4"/>
      <c r="E979" s="3"/>
      <c r="F979" s="3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s="1" customFormat="1">
      <c r="A980" s="4"/>
      <c r="B980" s="4"/>
      <c r="C980" s="4"/>
      <c r="D980" s="4"/>
      <c r="E980" s="3"/>
      <c r="F980" s="3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s="1" customFormat="1">
      <c r="A981" s="4"/>
      <c r="B981" s="4"/>
      <c r="C981" s="4"/>
      <c r="D981" s="4"/>
      <c r="E981" s="3"/>
      <c r="F981" s="3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s="1" customFormat="1">
      <c r="A982" s="4"/>
      <c r="B982" s="4"/>
      <c r="C982" s="4"/>
      <c r="D982" s="4"/>
      <c r="E982" s="3"/>
      <c r="F982" s="3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s="1" customFormat="1">
      <c r="A983" s="4"/>
      <c r="B983" s="4"/>
      <c r="C983" s="4"/>
      <c r="D983" s="4"/>
      <c r="E983" s="3"/>
      <c r="F983" s="3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s="1" customFormat="1">
      <c r="A984" s="4"/>
      <c r="B984" s="4"/>
      <c r="C984" s="4"/>
      <c r="D984" s="4"/>
      <c r="E984" s="3"/>
      <c r="F984" s="3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s="1" customFormat="1">
      <c r="A985" s="4"/>
      <c r="B985" s="4"/>
      <c r="C985" s="4"/>
      <c r="D985" s="4"/>
      <c r="E985" s="3"/>
      <c r="F985" s="3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s="1" customFormat="1">
      <c r="A986" s="4"/>
      <c r="B986" s="4"/>
      <c r="C986" s="4"/>
      <c r="D986" s="4"/>
      <c r="E986" s="3"/>
      <c r="F986" s="3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s="1" customFormat="1">
      <c r="A987" s="4"/>
      <c r="B987" s="4"/>
      <c r="C987" s="4"/>
      <c r="D987" s="4"/>
      <c r="E987" s="3"/>
      <c r="F987" s="3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s="1" customFormat="1">
      <c r="A988" s="4"/>
      <c r="B988" s="4"/>
      <c r="C988" s="4"/>
      <c r="D988" s="4"/>
      <c r="E988" s="3"/>
      <c r="F988" s="3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s="1" customFormat="1">
      <c r="A989" s="4"/>
      <c r="B989" s="4"/>
      <c r="C989" s="4"/>
      <c r="D989" s="4"/>
      <c r="E989" s="3"/>
      <c r="F989" s="3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s="1" customFormat="1">
      <c r="A990" s="4"/>
      <c r="B990" s="4"/>
      <c r="C990" s="4"/>
      <c r="D990" s="4"/>
      <c r="E990" s="3"/>
      <c r="F990" s="3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s="1" customFormat="1">
      <c r="A991" s="4"/>
      <c r="B991" s="4"/>
      <c r="C991" s="4"/>
      <c r="D991" s="4"/>
      <c r="E991" s="3"/>
      <c r="F991" s="3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s="1" customFormat="1">
      <c r="A992" s="4"/>
      <c r="B992" s="4"/>
      <c r="C992" s="4"/>
      <c r="D992" s="4"/>
      <c r="E992" s="3"/>
      <c r="F992" s="3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s="1" customFormat="1">
      <c r="A993" s="4"/>
      <c r="B993" s="4"/>
      <c r="C993" s="4"/>
      <c r="D993" s="4"/>
      <c r="E993" s="3"/>
      <c r="F993" s="3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s="1" customFormat="1">
      <c r="A994" s="4"/>
      <c r="B994" s="4"/>
      <c r="C994" s="4"/>
      <c r="D994" s="4"/>
      <c r="E994" s="3"/>
      <c r="F994" s="3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s="1" customFormat="1">
      <c r="A995" s="4"/>
      <c r="B995" s="4"/>
      <c r="C995" s="4"/>
      <c r="D995" s="4"/>
      <c r="E995" s="3"/>
      <c r="F995" s="3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s="1" customFormat="1">
      <c r="A996" s="4"/>
      <c r="B996" s="4"/>
      <c r="C996" s="4"/>
      <c r="D996" s="4"/>
      <c r="E996" s="3"/>
      <c r="F996" s="3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s="1" customFormat="1">
      <c r="A997" s="4"/>
      <c r="B997" s="4"/>
      <c r="C997" s="4"/>
      <c r="D997" s="4"/>
      <c r="E997" s="3"/>
      <c r="F997" s="3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s="1" customFormat="1">
      <c r="A998" s="4"/>
      <c r="B998" s="4"/>
      <c r="C998" s="4"/>
      <c r="D998" s="4"/>
      <c r="E998" s="3"/>
      <c r="F998" s="3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s="1" customFormat="1">
      <c r="A999" s="4"/>
      <c r="B999" s="4"/>
      <c r="C999" s="4"/>
      <c r="D999" s="4"/>
      <c r="E999" s="3"/>
      <c r="F999" s="3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s="1" customFormat="1">
      <c r="A1000" s="4"/>
      <c r="B1000" s="4"/>
      <c r="C1000" s="4"/>
      <c r="D1000" s="4"/>
      <c r="E1000" s="3"/>
      <c r="F1000" s="3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s="1" customFormat="1">
      <c r="A1001" s="4"/>
      <c r="B1001" s="4"/>
      <c r="C1001" s="4"/>
      <c r="D1001" s="4"/>
      <c r="E1001" s="3"/>
      <c r="F1001" s="3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s="1" customFormat="1">
      <c r="A1002" s="4"/>
      <c r="B1002" s="4"/>
      <c r="C1002" s="4"/>
      <c r="D1002" s="4"/>
      <c r="E1002" s="3"/>
      <c r="F1002" s="3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s="1" customFormat="1">
      <c r="A1003" s="4"/>
      <c r="B1003" s="4"/>
      <c r="C1003" s="4"/>
      <c r="D1003" s="4"/>
      <c r="E1003" s="3"/>
      <c r="F1003" s="3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s="1" customFormat="1">
      <c r="A1004" s="4"/>
      <c r="B1004" s="4"/>
      <c r="C1004" s="4"/>
      <c r="D1004" s="4"/>
      <c r="E1004" s="3"/>
      <c r="F1004" s="3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s="1" customFormat="1">
      <c r="A1005" s="4"/>
      <c r="B1005" s="4"/>
      <c r="C1005" s="4"/>
      <c r="D1005" s="4"/>
      <c r="E1005" s="3"/>
      <c r="F1005" s="3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s="1" customFormat="1">
      <c r="A1006" s="4"/>
      <c r="B1006" s="4"/>
      <c r="C1006" s="4"/>
      <c r="D1006" s="4"/>
      <c r="E1006" s="3"/>
      <c r="F1006" s="3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s="1" customFormat="1">
      <c r="A1007" s="4"/>
      <c r="B1007" s="4"/>
      <c r="C1007" s="4"/>
      <c r="D1007" s="4"/>
      <c r="E1007" s="3"/>
      <c r="F1007" s="3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s="1" customFormat="1">
      <c r="A1008" s="4"/>
      <c r="B1008" s="4"/>
      <c r="C1008" s="4"/>
      <c r="D1008" s="4"/>
      <c r="E1008" s="3"/>
      <c r="F1008" s="3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s="1" customFormat="1">
      <c r="A1009" s="4"/>
      <c r="B1009" s="4"/>
      <c r="C1009" s="4"/>
      <c r="D1009" s="4"/>
      <c r="E1009" s="3"/>
      <c r="F1009" s="3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s="1" customFormat="1">
      <c r="A1010" s="4"/>
      <c r="B1010" s="4"/>
      <c r="C1010" s="4"/>
      <c r="D1010" s="4"/>
      <c r="E1010" s="3"/>
      <c r="F1010" s="3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s="1" customFormat="1">
      <c r="A1011" s="4"/>
      <c r="B1011" s="4"/>
      <c r="C1011" s="4"/>
      <c r="D1011" s="4"/>
      <c r="E1011" s="3"/>
      <c r="F1011" s="3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s="1" customFormat="1">
      <c r="A1012" s="4"/>
      <c r="B1012" s="4"/>
      <c r="C1012" s="4"/>
      <c r="D1012" s="4"/>
      <c r="E1012" s="3"/>
      <c r="F1012" s="3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s="1" customFormat="1">
      <c r="A1013" s="4"/>
      <c r="B1013" s="4"/>
      <c r="C1013" s="4"/>
      <c r="D1013" s="4"/>
      <c r="E1013" s="3"/>
      <c r="F1013" s="3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s="1" customFormat="1">
      <c r="A1014" s="4"/>
      <c r="B1014" s="4"/>
      <c r="C1014" s="4"/>
      <c r="D1014" s="4"/>
      <c r="E1014" s="3"/>
      <c r="F1014" s="3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s="1" customFormat="1">
      <c r="A1015" s="4"/>
      <c r="B1015" s="4"/>
      <c r="C1015" s="4"/>
      <c r="D1015" s="4"/>
      <c r="E1015" s="3"/>
      <c r="F1015" s="3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s="1" customFormat="1">
      <c r="A1016" s="4"/>
      <c r="B1016" s="4"/>
      <c r="C1016" s="4"/>
      <c r="D1016" s="4"/>
      <c r="E1016" s="3"/>
      <c r="F1016" s="3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s="1" customFormat="1">
      <c r="A1017" s="4"/>
      <c r="B1017" s="4"/>
      <c r="C1017" s="4"/>
      <c r="D1017" s="4"/>
      <c r="E1017" s="3"/>
      <c r="F1017" s="3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s="1" customFormat="1">
      <c r="A1018" s="4"/>
      <c r="B1018" s="4"/>
      <c r="C1018" s="4"/>
      <c r="D1018" s="4"/>
      <c r="E1018" s="3"/>
      <c r="F1018" s="3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s="1" customFormat="1">
      <c r="A1019" s="4"/>
      <c r="B1019" s="4"/>
      <c r="C1019" s="4"/>
      <c r="D1019" s="4"/>
      <c r="E1019" s="3"/>
      <c r="F1019" s="3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s="1" customFormat="1">
      <c r="A1020" s="4"/>
      <c r="B1020" s="4"/>
      <c r="C1020" s="4"/>
      <c r="D1020" s="4"/>
      <c r="E1020" s="3"/>
      <c r="F1020" s="3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s="1" customFormat="1">
      <c r="A1021" s="4"/>
      <c r="B1021" s="4"/>
      <c r="C1021" s="4"/>
      <c r="D1021" s="4"/>
      <c r="E1021" s="3"/>
      <c r="F1021" s="3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s="1" customFormat="1">
      <c r="A1022" s="4"/>
      <c r="B1022" s="4"/>
      <c r="C1022" s="4"/>
      <c r="D1022" s="4"/>
      <c r="E1022" s="3"/>
      <c r="F1022" s="3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s="1" customFormat="1">
      <c r="A1023" s="4"/>
      <c r="B1023" s="4"/>
      <c r="C1023" s="4"/>
      <c r="D1023" s="4"/>
      <c r="E1023" s="3"/>
      <c r="F1023" s="3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s="1" customFormat="1">
      <c r="A1024" s="4"/>
      <c r="B1024" s="4"/>
      <c r="C1024" s="4"/>
      <c r="D1024" s="4"/>
      <c r="E1024" s="3"/>
      <c r="F1024" s="3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s="1" customFormat="1">
      <c r="A1025" s="4"/>
      <c r="B1025" s="4"/>
      <c r="C1025" s="4"/>
      <c r="D1025" s="4"/>
      <c r="E1025" s="3"/>
      <c r="F1025" s="3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s="1" customFormat="1">
      <c r="A1026" s="4"/>
      <c r="B1026" s="4"/>
      <c r="C1026" s="4"/>
      <c r="D1026" s="4"/>
      <c r="E1026" s="3"/>
      <c r="F1026" s="3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s="1" customFormat="1">
      <c r="A1027" s="4"/>
      <c r="B1027" s="4"/>
      <c r="C1027" s="4"/>
      <c r="D1027" s="4"/>
      <c r="E1027" s="3"/>
      <c r="F1027" s="3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s="1" customFormat="1">
      <c r="A1028" s="4"/>
      <c r="B1028" s="4"/>
      <c r="C1028" s="4"/>
      <c r="D1028" s="4"/>
      <c r="E1028" s="3"/>
      <c r="F1028" s="3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s="1" customFormat="1">
      <c r="A1029" s="4"/>
      <c r="B1029" s="4"/>
      <c r="C1029" s="4"/>
      <c r="D1029" s="4"/>
      <c r="E1029" s="3"/>
      <c r="F1029" s="3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s="1" customFormat="1">
      <c r="A1030" s="4"/>
      <c r="B1030" s="4"/>
      <c r="C1030" s="4"/>
      <c r="D1030" s="4"/>
      <c r="E1030" s="3"/>
      <c r="F1030" s="3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s="1" customFormat="1">
      <c r="A1031" s="4"/>
      <c r="B1031" s="4"/>
      <c r="C1031" s="4"/>
      <c r="D1031" s="4"/>
      <c r="E1031" s="3"/>
      <c r="F1031" s="3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s="1" customFormat="1">
      <c r="A1032" s="4"/>
      <c r="B1032" s="4"/>
      <c r="C1032" s="4"/>
      <c r="D1032" s="4"/>
      <c r="E1032" s="3"/>
      <c r="F1032" s="3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s="1" customFormat="1">
      <c r="A1033" s="4"/>
      <c r="B1033" s="4"/>
      <c r="C1033" s="4"/>
      <c r="D1033" s="4"/>
      <c r="E1033" s="3"/>
      <c r="F1033" s="3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s="1" customFormat="1">
      <c r="A1034" s="4"/>
      <c r="B1034" s="4"/>
      <c r="C1034" s="4"/>
      <c r="D1034" s="4"/>
      <c r="E1034" s="3"/>
      <c r="F1034" s="3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s="1" customFormat="1">
      <c r="A1035" s="4"/>
      <c r="B1035" s="4"/>
      <c r="C1035" s="4"/>
      <c r="D1035" s="4"/>
      <c r="E1035" s="3"/>
      <c r="F1035" s="3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s="1" customFormat="1">
      <c r="A1036" s="4"/>
      <c r="B1036" s="4"/>
      <c r="C1036" s="4"/>
      <c r="D1036" s="4"/>
      <c r="E1036" s="3"/>
      <c r="F1036" s="3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s="1" customFormat="1">
      <c r="A1037" s="4"/>
      <c r="B1037" s="4"/>
      <c r="C1037" s="4"/>
      <c r="D1037" s="4"/>
      <c r="E1037" s="3"/>
      <c r="F1037" s="3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s="1" customFormat="1">
      <c r="A1038" s="4"/>
      <c r="B1038" s="4"/>
      <c r="C1038" s="4"/>
      <c r="D1038" s="4"/>
      <c r="E1038" s="3"/>
      <c r="F1038" s="3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s="1" customFormat="1">
      <c r="A1039" s="4"/>
      <c r="B1039" s="4"/>
      <c r="C1039" s="4"/>
      <c r="D1039" s="4"/>
      <c r="E1039" s="3"/>
      <c r="F1039" s="3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s="1" customFormat="1">
      <c r="A1040" s="4"/>
      <c r="B1040" s="4"/>
      <c r="C1040" s="4"/>
      <c r="D1040" s="4"/>
      <c r="E1040" s="3"/>
      <c r="F1040" s="3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s="1" customFormat="1">
      <c r="A1041" s="4"/>
      <c r="B1041" s="4"/>
      <c r="C1041" s="4"/>
      <c r="D1041" s="4"/>
      <c r="E1041" s="3"/>
      <c r="F1041" s="3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s="1" customFormat="1">
      <c r="A1042" s="4"/>
      <c r="B1042" s="4"/>
      <c r="C1042" s="4"/>
      <c r="D1042" s="4"/>
      <c r="E1042" s="3"/>
      <c r="F1042" s="3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s="1" customFormat="1">
      <c r="A1043" s="4"/>
      <c r="B1043" s="4"/>
      <c r="C1043" s="4"/>
      <c r="D1043" s="4"/>
      <c r="E1043" s="3"/>
      <c r="F1043" s="3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s="1" customFormat="1">
      <c r="A1044" s="4"/>
      <c r="B1044" s="4"/>
      <c r="C1044" s="4"/>
      <c r="D1044" s="4"/>
      <c r="E1044" s="3"/>
      <c r="F1044" s="3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s="1" customFormat="1">
      <c r="A1045" s="4"/>
      <c r="B1045" s="4"/>
      <c r="C1045" s="4"/>
      <c r="D1045" s="4"/>
      <c r="E1045" s="3"/>
      <c r="F1045" s="3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s="1" customFormat="1">
      <c r="A1046" s="4"/>
      <c r="B1046" s="4"/>
      <c r="C1046" s="4"/>
      <c r="D1046" s="4"/>
      <c r="E1046" s="3"/>
      <c r="F1046" s="3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s="1" customFormat="1">
      <c r="A1047" s="4"/>
      <c r="B1047" s="4"/>
      <c r="C1047" s="4"/>
      <c r="D1047" s="4"/>
      <c r="E1047" s="3"/>
      <c r="F1047" s="3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s="1" customFormat="1">
      <c r="A1048" s="4"/>
      <c r="B1048" s="4"/>
      <c r="C1048" s="4"/>
      <c r="D1048" s="4"/>
      <c r="E1048" s="3"/>
      <c r="F1048" s="3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s="1" customFormat="1">
      <c r="A1049" s="4"/>
      <c r="B1049" s="4"/>
      <c r="C1049" s="4"/>
      <c r="D1049" s="4"/>
      <c r="E1049" s="3"/>
      <c r="F1049" s="3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s="1" customFormat="1">
      <c r="A1050" s="4"/>
      <c r="B1050" s="4"/>
      <c r="C1050" s="4"/>
      <c r="D1050" s="4"/>
      <c r="E1050" s="3"/>
      <c r="F1050" s="3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s="1" customFormat="1">
      <c r="A1051" s="4"/>
      <c r="B1051" s="4"/>
      <c r="C1051" s="4"/>
      <c r="D1051" s="4"/>
      <c r="E1051" s="3"/>
      <c r="F1051" s="3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s="1" customFormat="1">
      <c r="A1052" s="4"/>
      <c r="B1052" s="4"/>
      <c r="C1052" s="4"/>
      <c r="D1052" s="4"/>
      <c r="E1052" s="3"/>
      <c r="F1052" s="3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s="1" customFormat="1">
      <c r="A1053" s="4"/>
      <c r="B1053" s="4"/>
      <c r="C1053" s="4"/>
      <c r="D1053" s="4"/>
      <c r="E1053" s="3"/>
      <c r="F1053" s="3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s="1" customFormat="1">
      <c r="A1054" s="4"/>
      <c r="B1054" s="4"/>
      <c r="C1054" s="4"/>
      <c r="D1054" s="4"/>
      <c r="E1054" s="3"/>
      <c r="F1054" s="3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s="1" customFormat="1">
      <c r="A1055" s="4"/>
      <c r="B1055" s="4"/>
      <c r="C1055" s="4"/>
      <c r="D1055" s="4"/>
      <c r="E1055" s="3"/>
      <c r="F1055" s="3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s="1" customFormat="1">
      <c r="A1056" s="4"/>
      <c r="B1056" s="4"/>
      <c r="C1056" s="4"/>
      <c r="D1056" s="4"/>
      <c r="E1056" s="3"/>
      <c r="F1056" s="3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s="1" customFormat="1">
      <c r="A1057" s="4"/>
      <c r="B1057" s="4"/>
      <c r="C1057" s="4"/>
      <c r="D1057" s="4"/>
      <c r="E1057" s="3"/>
      <c r="F1057" s="3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s="1" customFormat="1">
      <c r="A1058" s="4"/>
      <c r="B1058" s="4"/>
      <c r="C1058" s="4"/>
      <c r="D1058" s="4"/>
      <c r="E1058" s="3"/>
      <c r="F1058" s="3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s="1" customFormat="1">
      <c r="A1059" s="4"/>
      <c r="B1059" s="4"/>
      <c r="C1059" s="4"/>
      <c r="D1059" s="4"/>
      <c r="E1059" s="3"/>
      <c r="F1059" s="3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s="1" customFormat="1">
      <c r="A1060" s="4"/>
      <c r="B1060" s="4"/>
      <c r="C1060" s="4"/>
      <c r="D1060" s="4"/>
      <c r="E1060" s="3"/>
      <c r="F1060" s="3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s="1" customFormat="1">
      <c r="A1061" s="4"/>
      <c r="B1061" s="4"/>
      <c r="C1061" s="4"/>
      <c r="D1061" s="4"/>
      <c r="E1061" s="3"/>
      <c r="F1061" s="3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s="1" customFormat="1">
      <c r="A1062" s="4"/>
      <c r="B1062" s="4"/>
      <c r="C1062" s="4"/>
      <c r="D1062" s="4"/>
      <c r="E1062" s="3"/>
      <c r="F1062" s="3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s="1" customFormat="1">
      <c r="A1063" s="4"/>
      <c r="B1063" s="4"/>
      <c r="C1063" s="4"/>
      <c r="D1063" s="4"/>
      <c r="E1063" s="3"/>
      <c r="F1063" s="3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s="1" customFormat="1">
      <c r="A1064" s="4"/>
      <c r="B1064" s="4"/>
      <c r="C1064" s="4"/>
      <c r="D1064" s="4"/>
      <c r="E1064" s="3"/>
      <c r="F1064" s="3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s="1" customFormat="1">
      <c r="A1065" s="4"/>
      <c r="B1065" s="4"/>
      <c r="C1065" s="4"/>
      <c r="D1065" s="4"/>
      <c r="E1065" s="3"/>
      <c r="F1065" s="3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s="1" customFormat="1">
      <c r="A1066" s="4"/>
      <c r="B1066" s="4"/>
      <c r="C1066" s="4"/>
      <c r="D1066" s="4"/>
      <c r="E1066" s="3"/>
      <c r="F1066" s="3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s="1" customFormat="1">
      <c r="A1067" s="4"/>
      <c r="B1067" s="4"/>
      <c r="C1067" s="4"/>
      <c r="D1067" s="4"/>
      <c r="E1067" s="3"/>
      <c r="F1067" s="3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s="1" customFormat="1">
      <c r="A1068" s="4"/>
      <c r="B1068" s="4"/>
      <c r="C1068" s="4"/>
      <c r="D1068" s="4"/>
      <c r="E1068" s="3"/>
      <c r="F1068" s="3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s="1" customFormat="1">
      <c r="A1069" s="4"/>
      <c r="B1069" s="4"/>
      <c r="C1069" s="4"/>
      <c r="D1069" s="4"/>
      <c r="E1069" s="3"/>
      <c r="F1069" s="3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s="1" customFormat="1">
      <c r="A1070" s="4"/>
      <c r="B1070" s="4"/>
      <c r="C1070" s="4"/>
      <c r="D1070" s="4"/>
      <c r="E1070" s="3"/>
      <c r="F1070" s="3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s="1" customFormat="1">
      <c r="A1071" s="4"/>
      <c r="B1071" s="4"/>
      <c r="C1071" s="4"/>
      <c r="D1071" s="4"/>
      <c r="E1071" s="3"/>
      <c r="F1071" s="3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s="1" customFormat="1">
      <c r="A1072" s="4"/>
      <c r="B1072" s="4"/>
      <c r="C1072" s="4"/>
      <c r="D1072" s="4"/>
      <c r="E1072" s="3"/>
      <c r="F1072" s="3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s="1" customFormat="1">
      <c r="A1073" s="4"/>
      <c r="B1073" s="4"/>
      <c r="C1073" s="4"/>
      <c r="D1073" s="4"/>
      <c r="E1073" s="3"/>
      <c r="F1073" s="3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s="1" customFormat="1">
      <c r="A1074" s="4"/>
      <c r="B1074" s="4"/>
      <c r="C1074" s="4"/>
      <c r="D1074" s="4"/>
      <c r="E1074" s="3"/>
      <c r="F1074" s="3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s="1" customFormat="1">
      <c r="A1075" s="4"/>
      <c r="B1075" s="4"/>
      <c r="C1075" s="4"/>
      <c r="D1075" s="4"/>
      <c r="E1075" s="3"/>
      <c r="F1075" s="3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s="1" customFormat="1">
      <c r="A1076" s="4"/>
      <c r="B1076" s="4"/>
      <c r="C1076" s="4"/>
      <c r="D1076" s="4"/>
      <c r="E1076" s="3"/>
      <c r="F1076" s="3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s="1" customFormat="1">
      <c r="A1077" s="4"/>
      <c r="B1077" s="4"/>
      <c r="C1077" s="4"/>
      <c r="D1077" s="4"/>
      <c r="E1077" s="3"/>
      <c r="F1077" s="3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s="1" customFormat="1">
      <c r="A1078" s="4"/>
      <c r="B1078" s="4"/>
      <c r="C1078" s="4"/>
      <c r="D1078" s="4"/>
      <c r="E1078" s="3"/>
      <c r="F1078" s="3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s="1" customFormat="1">
      <c r="A1079" s="4"/>
      <c r="B1079" s="4"/>
      <c r="C1079" s="4"/>
      <c r="D1079" s="4"/>
      <c r="E1079" s="3"/>
      <c r="F1079" s="3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s="1" customFormat="1">
      <c r="A1080" s="4"/>
      <c r="B1080" s="4"/>
      <c r="C1080" s="4"/>
      <c r="D1080" s="4"/>
      <c r="E1080" s="3"/>
      <c r="F1080" s="3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s="1" customFormat="1">
      <c r="A1081" s="4"/>
      <c r="B1081" s="4"/>
      <c r="C1081" s="4"/>
      <c r="D1081" s="4"/>
      <c r="E1081" s="3"/>
      <c r="F1081" s="3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s="1" customFormat="1">
      <c r="A1082" s="4"/>
      <c r="B1082" s="4"/>
      <c r="C1082" s="4"/>
      <c r="D1082" s="4"/>
      <c r="E1082" s="3"/>
      <c r="F1082" s="3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s="1" customFormat="1">
      <c r="A1083" s="4"/>
      <c r="B1083" s="4"/>
      <c r="C1083" s="4"/>
      <c r="D1083" s="4"/>
      <c r="E1083" s="3"/>
      <c r="F1083" s="3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s="1" customFormat="1">
      <c r="A1084" s="4"/>
      <c r="B1084" s="4"/>
      <c r="C1084" s="4"/>
      <c r="D1084" s="4"/>
      <c r="E1084" s="3"/>
      <c r="F1084" s="3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s="1" customFormat="1">
      <c r="A1085" s="4"/>
      <c r="B1085" s="4"/>
      <c r="C1085" s="4"/>
      <c r="D1085" s="4"/>
      <c r="E1085" s="3"/>
      <c r="F1085" s="3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s="1" customFormat="1">
      <c r="A1086" s="4"/>
      <c r="B1086" s="4"/>
      <c r="C1086" s="4"/>
      <c r="D1086" s="4"/>
      <c r="E1086" s="3"/>
      <c r="F1086" s="3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s="1" customFormat="1">
      <c r="A1087" s="4"/>
      <c r="B1087" s="4"/>
      <c r="C1087" s="4"/>
      <c r="D1087" s="4"/>
      <c r="E1087" s="3"/>
      <c r="F1087" s="3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s="1" customFormat="1">
      <c r="A1088" s="4"/>
      <c r="B1088" s="4"/>
      <c r="C1088" s="4"/>
      <c r="D1088" s="4"/>
      <c r="E1088" s="3"/>
      <c r="F1088" s="3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s="1" customFormat="1">
      <c r="A1089" s="4"/>
      <c r="B1089" s="4"/>
      <c r="C1089" s="4"/>
      <c r="D1089" s="4"/>
      <c r="E1089" s="3"/>
      <c r="F1089" s="3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s="1" customFormat="1">
      <c r="A1090" s="4"/>
      <c r="B1090" s="4"/>
      <c r="C1090" s="4"/>
      <c r="D1090" s="4"/>
      <c r="E1090" s="3"/>
      <c r="F1090" s="3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s="1" customFormat="1">
      <c r="A1091" s="4"/>
      <c r="B1091" s="4"/>
      <c r="C1091" s="4"/>
      <c r="D1091" s="4"/>
      <c r="E1091" s="3"/>
      <c r="F1091" s="3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s="1" customFormat="1">
      <c r="A1092" s="4"/>
      <c r="B1092" s="4"/>
      <c r="C1092" s="4"/>
      <c r="D1092" s="4"/>
      <c r="E1092" s="3"/>
      <c r="F1092" s="3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s="1" customFormat="1">
      <c r="A1093" s="4"/>
      <c r="B1093" s="4"/>
      <c r="C1093" s="4"/>
      <c r="D1093" s="4"/>
      <c r="E1093" s="3"/>
      <c r="F1093" s="3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s="1" customFormat="1">
      <c r="A1094" s="4"/>
      <c r="B1094" s="4"/>
      <c r="C1094" s="4"/>
      <c r="D1094" s="4"/>
      <c r="E1094" s="3"/>
      <c r="F1094" s="3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s="1" customFormat="1">
      <c r="A1095" s="4"/>
      <c r="B1095" s="4"/>
      <c r="C1095" s="4"/>
      <c r="D1095" s="4"/>
      <c r="E1095" s="3"/>
      <c r="F1095" s="3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s="1" customFormat="1">
      <c r="A1096" s="4"/>
      <c r="B1096" s="4"/>
      <c r="C1096" s="4"/>
      <c r="D1096" s="4"/>
      <c r="E1096" s="3"/>
      <c r="F1096" s="3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s="1" customFormat="1">
      <c r="A1097" s="4"/>
      <c r="B1097" s="4"/>
      <c r="C1097" s="4"/>
      <c r="D1097" s="4"/>
      <c r="E1097" s="3"/>
      <c r="F1097" s="3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s="1" customFormat="1">
      <c r="A1098" s="4"/>
      <c r="B1098" s="4"/>
      <c r="C1098" s="4"/>
      <c r="D1098" s="4"/>
      <c r="E1098" s="3"/>
      <c r="F1098" s="3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s="1" customFormat="1">
      <c r="A1099" s="4"/>
      <c r="B1099" s="4"/>
      <c r="C1099" s="4"/>
      <c r="D1099" s="4"/>
      <c r="E1099" s="3"/>
      <c r="F1099" s="3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s="1" customFormat="1">
      <c r="A1100" s="4"/>
      <c r="B1100" s="4"/>
      <c r="C1100" s="4"/>
      <c r="D1100" s="4"/>
      <c r="E1100" s="3"/>
      <c r="F1100" s="3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s="1" customFormat="1">
      <c r="A1101" s="4"/>
      <c r="B1101" s="4"/>
      <c r="C1101" s="4"/>
      <c r="D1101" s="4"/>
      <c r="E1101" s="3"/>
      <c r="F1101" s="3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s="1" customFormat="1">
      <c r="A1102" s="4"/>
      <c r="B1102" s="4"/>
      <c r="C1102" s="4"/>
      <c r="D1102" s="4"/>
      <c r="E1102" s="3"/>
      <c r="F1102" s="3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s="1" customFormat="1">
      <c r="A1103" s="4"/>
      <c r="B1103" s="4"/>
      <c r="C1103" s="4"/>
      <c r="D1103" s="4"/>
      <c r="E1103" s="3"/>
      <c r="F1103" s="3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s="1" customFormat="1">
      <c r="A1104" s="4"/>
      <c r="B1104" s="4"/>
      <c r="C1104" s="4"/>
      <c r="D1104" s="4"/>
      <c r="E1104" s="3"/>
      <c r="F1104" s="3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s="1" customFormat="1">
      <c r="A1105" s="4"/>
      <c r="B1105" s="4"/>
      <c r="C1105" s="4"/>
      <c r="D1105" s="4"/>
      <c r="E1105" s="3"/>
      <c r="F1105" s="3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s="1" customFormat="1">
      <c r="A1106" s="4"/>
      <c r="B1106" s="4"/>
      <c r="C1106" s="4"/>
      <c r="D1106" s="4"/>
      <c r="E1106" s="3"/>
      <c r="F1106" s="3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s="1" customFormat="1">
      <c r="A1107" s="4"/>
      <c r="B1107" s="4"/>
      <c r="C1107" s="4"/>
      <c r="D1107" s="4"/>
      <c r="E1107" s="3"/>
      <c r="F1107" s="3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s="1" customFormat="1">
      <c r="A1108" s="4"/>
      <c r="B1108" s="4"/>
      <c r="C1108" s="4"/>
      <c r="D1108" s="4"/>
      <c r="E1108" s="3"/>
      <c r="F1108" s="3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s="1" customFormat="1">
      <c r="A1109" s="4"/>
      <c r="B1109" s="4"/>
      <c r="C1109" s="4"/>
      <c r="D1109" s="4"/>
      <c r="E1109" s="3"/>
      <c r="F1109" s="3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s="1" customFormat="1">
      <c r="A1110" s="4"/>
      <c r="B1110" s="4"/>
      <c r="C1110" s="4"/>
      <c r="D1110" s="4"/>
      <c r="E1110" s="3"/>
      <c r="F1110" s="3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s="1" customFormat="1">
      <c r="A1111" s="4"/>
      <c r="B1111" s="4"/>
      <c r="C1111" s="4"/>
      <c r="D1111" s="4"/>
      <c r="E1111" s="3"/>
      <c r="F1111" s="3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s="1" customFormat="1">
      <c r="A1112" s="4"/>
      <c r="B1112" s="4"/>
      <c r="C1112" s="4"/>
      <c r="D1112" s="4"/>
      <c r="E1112" s="3"/>
      <c r="F1112" s="3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s="1" customFormat="1">
      <c r="A1113" s="4"/>
      <c r="B1113" s="4"/>
      <c r="C1113" s="4"/>
      <c r="D1113" s="4"/>
      <c r="E1113" s="3"/>
      <c r="F1113" s="3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s="1" customFormat="1">
      <c r="A1114" s="4"/>
      <c r="B1114" s="4"/>
      <c r="C1114" s="4"/>
      <c r="D1114" s="4"/>
      <c r="E1114" s="3"/>
      <c r="F1114" s="3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s="1" customFormat="1">
      <c r="A1115" s="4"/>
      <c r="B1115" s="4"/>
      <c r="C1115" s="4"/>
      <c r="D1115" s="4"/>
      <c r="E1115" s="3"/>
      <c r="F1115" s="3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s="1" customFormat="1">
      <c r="A1116" s="4"/>
      <c r="B1116" s="4"/>
      <c r="C1116" s="4"/>
      <c r="D1116" s="4"/>
      <c r="E1116" s="3"/>
      <c r="F1116" s="3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s="1" customFormat="1">
      <c r="A1117" s="4"/>
      <c r="B1117" s="4"/>
      <c r="C1117" s="4"/>
      <c r="D1117" s="4"/>
      <c r="E1117" s="3"/>
      <c r="F1117" s="3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s="1" customFormat="1">
      <c r="A1118" s="4"/>
      <c r="B1118" s="4"/>
      <c r="C1118" s="4"/>
      <c r="D1118" s="4"/>
      <c r="E1118" s="3"/>
      <c r="F1118" s="3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s="1" customFormat="1">
      <c r="A1119" s="4"/>
      <c r="B1119" s="4"/>
      <c r="C1119" s="4"/>
      <c r="D1119" s="4"/>
      <c r="E1119" s="3"/>
      <c r="F1119" s="3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s="1" customFormat="1">
      <c r="A1120" s="4"/>
      <c r="B1120" s="4"/>
      <c r="C1120" s="4"/>
      <c r="D1120" s="4"/>
      <c r="E1120" s="3"/>
      <c r="F1120" s="3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s="1" customFormat="1">
      <c r="A1121" s="4"/>
      <c r="B1121" s="4"/>
      <c r="C1121" s="4"/>
      <c r="D1121" s="4"/>
      <c r="E1121" s="3"/>
      <c r="F1121" s="3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s="1" customFormat="1">
      <c r="A1122" s="4"/>
      <c r="B1122" s="4"/>
      <c r="C1122" s="4"/>
      <c r="D1122" s="4"/>
      <c r="E1122" s="3"/>
      <c r="F1122" s="3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s="1" customFormat="1">
      <c r="A1123" s="4"/>
      <c r="B1123" s="4"/>
      <c r="C1123" s="4"/>
      <c r="D1123" s="4"/>
      <c r="E1123" s="3"/>
      <c r="F1123" s="3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s="1" customFormat="1">
      <c r="A1124" s="4"/>
      <c r="B1124" s="4"/>
      <c r="C1124" s="4"/>
      <c r="D1124" s="4"/>
      <c r="E1124" s="3"/>
      <c r="F1124" s="3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s="1" customFormat="1">
      <c r="A1125" s="4"/>
      <c r="B1125" s="4"/>
      <c r="C1125" s="4"/>
      <c r="D1125" s="4"/>
      <c r="E1125" s="3"/>
      <c r="F1125" s="3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s="1" customFormat="1">
      <c r="A1126" s="4"/>
      <c r="B1126" s="4"/>
      <c r="C1126" s="4"/>
      <c r="D1126" s="4"/>
      <c r="E1126" s="3"/>
      <c r="F1126" s="3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s="1" customFormat="1">
      <c r="A1127" s="4"/>
      <c r="B1127" s="4"/>
      <c r="C1127" s="4"/>
      <c r="D1127" s="4"/>
      <c r="E1127" s="3"/>
      <c r="F1127" s="3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s="1" customFormat="1">
      <c r="A1128" s="4"/>
      <c r="B1128" s="4"/>
      <c r="C1128" s="4"/>
      <c r="D1128" s="4"/>
      <c r="E1128" s="3"/>
      <c r="F1128" s="3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s="1" customFormat="1">
      <c r="A1129" s="4"/>
      <c r="B1129" s="4"/>
      <c r="C1129" s="4"/>
      <c r="D1129" s="4"/>
      <c r="E1129" s="3"/>
      <c r="F1129" s="3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s="1" customFormat="1">
      <c r="A1130" s="4"/>
      <c r="B1130" s="4"/>
      <c r="C1130" s="4"/>
      <c r="D1130" s="4"/>
      <c r="E1130" s="3"/>
      <c r="F1130" s="3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s="1" customFormat="1">
      <c r="A1131" s="4"/>
      <c r="B1131" s="4"/>
      <c r="C1131" s="4"/>
      <c r="D1131" s="4"/>
      <c r="E1131" s="3"/>
      <c r="F1131" s="3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s="1" customFormat="1">
      <c r="A1132" s="4"/>
      <c r="B1132" s="4"/>
      <c r="C1132" s="4"/>
      <c r="D1132" s="4"/>
      <c r="E1132" s="3"/>
      <c r="F1132" s="3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s="1" customFormat="1">
      <c r="A1133" s="4"/>
      <c r="B1133" s="4"/>
      <c r="C1133" s="4"/>
      <c r="D1133" s="4"/>
      <c r="E1133" s="3"/>
      <c r="F1133" s="3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s="1" customFormat="1">
      <c r="A1134" s="4"/>
      <c r="B1134" s="4"/>
      <c r="C1134" s="4"/>
      <c r="D1134" s="4"/>
      <c r="E1134" s="3"/>
      <c r="F1134" s="3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s="1" customFormat="1">
      <c r="A1135" s="4"/>
      <c r="B1135" s="4"/>
      <c r="C1135" s="4"/>
      <c r="D1135" s="4"/>
      <c r="E1135" s="3"/>
      <c r="F1135" s="3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s="1" customFormat="1">
      <c r="A1136" s="4"/>
      <c r="B1136" s="4"/>
      <c r="C1136" s="4"/>
      <c r="D1136" s="4"/>
      <c r="E1136" s="3"/>
      <c r="F1136" s="3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s="1" customFormat="1">
      <c r="A1137" s="4"/>
      <c r="B1137" s="4"/>
      <c r="C1137" s="4"/>
      <c r="D1137" s="4"/>
      <c r="E1137" s="3"/>
      <c r="F1137" s="3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s="1" customFormat="1">
      <c r="A1138" s="4"/>
      <c r="B1138" s="4"/>
      <c r="C1138" s="4"/>
      <c r="D1138" s="4"/>
      <c r="E1138" s="3"/>
      <c r="F1138" s="3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s="1" customFormat="1">
      <c r="A1139" s="4"/>
      <c r="B1139" s="4"/>
      <c r="C1139" s="4"/>
      <c r="D1139" s="4"/>
      <c r="E1139" s="3"/>
      <c r="F1139" s="3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s="1" customFormat="1">
      <c r="A1140" s="4"/>
      <c r="B1140" s="4"/>
      <c r="C1140" s="4"/>
      <c r="D1140" s="4"/>
      <c r="E1140" s="3"/>
      <c r="F1140" s="3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s="1" customFormat="1">
      <c r="A1141" s="4"/>
      <c r="B1141" s="4"/>
      <c r="C1141" s="4"/>
      <c r="D1141" s="4"/>
      <c r="E1141" s="3"/>
      <c r="F1141" s="3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s="1" customFormat="1">
      <c r="A1142" s="4"/>
      <c r="B1142" s="4"/>
      <c r="C1142" s="4"/>
      <c r="D1142" s="4"/>
      <c r="E1142" s="3"/>
      <c r="F1142" s="3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s="1" customFormat="1">
      <c r="A1143" s="4"/>
      <c r="B1143" s="4"/>
      <c r="C1143" s="4"/>
      <c r="D1143" s="4"/>
      <c r="E1143" s="3"/>
      <c r="F1143" s="3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s="1" customFormat="1">
      <c r="A1144" s="4"/>
      <c r="B1144" s="4"/>
      <c r="C1144" s="4"/>
      <c r="D1144" s="4"/>
      <c r="E1144" s="3"/>
      <c r="F1144" s="3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s="1" customFormat="1">
      <c r="A1145" s="4"/>
      <c r="B1145" s="4"/>
      <c r="C1145" s="4"/>
      <c r="D1145" s="4"/>
      <c r="E1145" s="3"/>
      <c r="F1145" s="3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s="1" customFormat="1">
      <c r="A1146" s="4"/>
      <c r="B1146" s="4"/>
      <c r="C1146" s="4"/>
      <c r="D1146" s="4"/>
      <c r="E1146" s="3"/>
      <c r="F1146" s="3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s="1" customFormat="1">
      <c r="A1147" s="4"/>
      <c r="B1147" s="4"/>
      <c r="C1147" s="4"/>
      <c r="D1147" s="4"/>
      <c r="E1147" s="3"/>
      <c r="F1147" s="3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s="1" customFormat="1">
      <c r="A1148" s="4"/>
      <c r="B1148" s="4"/>
      <c r="C1148" s="4"/>
      <c r="D1148" s="4"/>
      <c r="E1148" s="3"/>
      <c r="F1148" s="3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s="1" customFormat="1">
      <c r="A1149" s="4"/>
      <c r="B1149" s="4"/>
      <c r="C1149" s="4"/>
      <c r="D1149" s="4"/>
      <c r="E1149" s="3"/>
      <c r="F1149" s="3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s="1" customFormat="1">
      <c r="A1150" s="4"/>
      <c r="B1150" s="4"/>
      <c r="C1150" s="4"/>
      <c r="D1150" s="4"/>
      <c r="E1150" s="3"/>
      <c r="F1150" s="3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s="1" customFormat="1">
      <c r="A1151" s="4"/>
      <c r="B1151" s="4"/>
      <c r="C1151" s="4"/>
      <c r="D1151" s="4"/>
      <c r="E1151" s="3"/>
      <c r="F1151" s="3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s="1" customFormat="1">
      <c r="A1152" s="4"/>
      <c r="B1152" s="4"/>
      <c r="C1152" s="4"/>
      <c r="D1152" s="4"/>
      <c r="E1152" s="3"/>
      <c r="F1152" s="3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1:20" s="1" customFormat="1">
      <c r="A1153" s="4"/>
      <c r="B1153" s="4"/>
      <c r="C1153" s="4"/>
      <c r="D1153" s="4"/>
      <c r="E1153" s="3"/>
      <c r="F1153" s="3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1:20" s="1" customFormat="1">
      <c r="A1154" s="4"/>
      <c r="B1154" s="4"/>
      <c r="C1154" s="4"/>
      <c r="D1154" s="4"/>
      <c r="E1154" s="3"/>
      <c r="F1154" s="3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1:20" s="1" customFormat="1">
      <c r="A1155" s="4"/>
      <c r="B1155" s="4"/>
      <c r="C1155" s="4"/>
      <c r="D1155" s="4"/>
      <c r="E1155" s="3"/>
      <c r="F1155" s="3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1:20" s="1" customFormat="1">
      <c r="A1156" s="4"/>
      <c r="B1156" s="4"/>
      <c r="C1156" s="4"/>
      <c r="D1156" s="4"/>
      <c r="E1156" s="3"/>
      <c r="F1156" s="3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1:20" s="1" customFormat="1">
      <c r="A1157" s="4"/>
      <c r="B1157" s="4"/>
      <c r="C1157" s="4"/>
      <c r="D1157" s="4"/>
      <c r="E1157" s="3"/>
      <c r="F1157" s="3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1:20" s="1" customFormat="1">
      <c r="A1158" s="4"/>
      <c r="B1158" s="4"/>
      <c r="C1158" s="4"/>
      <c r="D1158" s="4"/>
      <c r="E1158" s="3"/>
      <c r="F1158" s="3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1:20" s="1" customFormat="1">
      <c r="A1159" s="4"/>
      <c r="B1159" s="4"/>
      <c r="C1159" s="4"/>
      <c r="D1159" s="4"/>
      <c r="E1159" s="3"/>
      <c r="F1159" s="3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1:20" s="1" customFormat="1">
      <c r="A1160" s="4"/>
      <c r="B1160" s="4"/>
      <c r="C1160" s="4"/>
      <c r="D1160" s="4"/>
      <c r="E1160" s="3"/>
      <c r="F1160" s="3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1:20" s="1" customFormat="1">
      <c r="A1161" s="4"/>
      <c r="B1161" s="4"/>
      <c r="C1161" s="4"/>
      <c r="D1161" s="4"/>
      <c r="E1161" s="3"/>
      <c r="F1161" s="3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1:20" s="1" customFormat="1">
      <c r="A1162" s="4"/>
      <c r="B1162" s="4"/>
      <c r="C1162" s="4"/>
      <c r="D1162" s="4"/>
      <c r="E1162" s="3"/>
      <c r="F1162" s="3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1:20" s="1" customFormat="1">
      <c r="A1163" s="4"/>
      <c r="B1163" s="4"/>
      <c r="C1163" s="4"/>
      <c r="D1163" s="4"/>
      <c r="E1163" s="3"/>
      <c r="F1163" s="3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1:20" s="1" customFormat="1">
      <c r="A1164" s="4"/>
      <c r="B1164" s="4"/>
      <c r="C1164" s="4"/>
      <c r="D1164" s="4"/>
      <c r="E1164" s="3"/>
      <c r="F1164" s="3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1:20" s="1" customFormat="1">
      <c r="A1165" s="4"/>
      <c r="B1165" s="4"/>
      <c r="C1165" s="4"/>
      <c r="D1165" s="4"/>
      <c r="E1165" s="3"/>
      <c r="F1165" s="3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1:20" s="1" customFormat="1">
      <c r="A1166" s="4"/>
      <c r="B1166" s="4"/>
      <c r="C1166" s="4"/>
      <c r="D1166" s="4"/>
      <c r="E1166" s="3"/>
      <c r="F1166" s="3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1:20" s="1" customFormat="1">
      <c r="A1167" s="4"/>
      <c r="B1167" s="4"/>
      <c r="C1167" s="4"/>
      <c r="D1167" s="4"/>
      <c r="E1167" s="3"/>
      <c r="F1167" s="3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1:20" s="1" customFormat="1">
      <c r="A1168" s="4"/>
      <c r="B1168" s="4"/>
      <c r="C1168" s="4"/>
      <c r="D1168" s="4"/>
      <c r="E1168" s="3"/>
      <c r="F1168" s="3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1:20" s="1" customFormat="1">
      <c r="A1169" s="4"/>
      <c r="B1169" s="4"/>
      <c r="C1169" s="4"/>
      <c r="D1169" s="4"/>
      <c r="E1169" s="3"/>
      <c r="F1169" s="3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1:20" s="1" customFormat="1">
      <c r="A1170" s="4"/>
      <c r="B1170" s="4"/>
      <c r="C1170" s="4"/>
      <c r="D1170" s="4"/>
      <c r="E1170" s="3"/>
      <c r="F1170" s="3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1:20" s="1" customFormat="1">
      <c r="A1171" s="4"/>
      <c r="B1171" s="4"/>
      <c r="C1171" s="4"/>
      <c r="D1171" s="4"/>
      <c r="E1171" s="3"/>
      <c r="F1171" s="3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1:20" s="1" customFormat="1">
      <c r="A1172" s="4"/>
      <c r="B1172" s="4"/>
      <c r="C1172" s="4"/>
      <c r="D1172" s="4"/>
      <c r="E1172" s="3"/>
      <c r="F1172" s="3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1:20" s="1" customFormat="1">
      <c r="A1173" s="4"/>
      <c r="B1173" s="4"/>
      <c r="C1173" s="4"/>
      <c r="D1173" s="4"/>
      <c r="E1173" s="3"/>
      <c r="F1173" s="3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1:20" s="1" customFormat="1">
      <c r="A1174" s="4"/>
      <c r="B1174" s="4"/>
      <c r="C1174" s="4"/>
      <c r="D1174" s="4"/>
      <c r="E1174" s="3"/>
      <c r="F1174" s="3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1:20" s="1" customFormat="1">
      <c r="A1175" s="4"/>
      <c r="B1175" s="4"/>
      <c r="C1175" s="4"/>
      <c r="D1175" s="4"/>
      <c r="E1175" s="3"/>
      <c r="F1175" s="3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1:20" s="1" customFormat="1">
      <c r="A1176" s="4"/>
      <c r="B1176" s="4"/>
      <c r="C1176" s="4"/>
      <c r="D1176" s="4"/>
      <c r="E1176" s="3"/>
      <c r="F1176" s="3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1:20" s="1" customFormat="1">
      <c r="A1177" s="4"/>
      <c r="B1177" s="4"/>
      <c r="C1177" s="4"/>
      <c r="D1177" s="4"/>
      <c r="E1177" s="3"/>
      <c r="F1177" s="3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1:20" s="1" customFormat="1">
      <c r="A1178" s="4"/>
      <c r="B1178" s="4"/>
      <c r="C1178" s="4"/>
      <c r="D1178" s="4"/>
      <c r="E1178" s="3"/>
      <c r="F1178" s="3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1:20" s="1" customFormat="1">
      <c r="A1179" s="4"/>
      <c r="B1179" s="4"/>
      <c r="C1179" s="4"/>
      <c r="D1179" s="4"/>
      <c r="E1179" s="3"/>
      <c r="F1179" s="3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1:20" s="1" customFormat="1">
      <c r="A1180" s="4"/>
      <c r="B1180" s="4"/>
      <c r="C1180" s="4"/>
      <c r="D1180" s="4"/>
      <c r="E1180" s="3"/>
      <c r="F1180" s="3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1:20" s="1" customFormat="1">
      <c r="A1181" s="4"/>
      <c r="B1181" s="4"/>
      <c r="C1181" s="4"/>
      <c r="D1181" s="4"/>
      <c r="E1181" s="3"/>
      <c r="F1181" s="3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1:20" s="1" customFormat="1">
      <c r="A1182" s="4"/>
      <c r="B1182" s="4"/>
      <c r="C1182" s="4"/>
      <c r="D1182" s="4"/>
      <c r="E1182" s="3"/>
      <c r="F1182" s="3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1:20" s="1" customFormat="1">
      <c r="A1183" s="4"/>
      <c r="B1183" s="4"/>
      <c r="C1183" s="4"/>
      <c r="D1183" s="4"/>
      <c r="E1183" s="3"/>
      <c r="F1183" s="3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1:20" s="1" customFormat="1">
      <c r="A1184" s="4"/>
      <c r="B1184" s="4"/>
      <c r="C1184" s="4"/>
      <c r="D1184" s="4"/>
      <c r="E1184" s="3"/>
      <c r="F1184" s="3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1:20" s="1" customFormat="1">
      <c r="A1185" s="4"/>
      <c r="B1185" s="4"/>
      <c r="C1185" s="4"/>
      <c r="D1185" s="4"/>
      <c r="E1185" s="3"/>
      <c r="F1185" s="3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1:20" s="1" customFormat="1">
      <c r="A1186" s="4"/>
      <c r="B1186" s="4"/>
      <c r="C1186" s="4"/>
      <c r="D1186" s="4"/>
      <c r="E1186" s="3"/>
      <c r="F1186" s="3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1:20" s="1" customFormat="1">
      <c r="A1187" s="4"/>
      <c r="B1187" s="4"/>
      <c r="C1187" s="4"/>
      <c r="D1187" s="4"/>
      <c r="E1187" s="3"/>
      <c r="F1187" s="3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1:20" s="1" customFormat="1">
      <c r="A1188" s="4"/>
      <c r="B1188" s="4"/>
      <c r="C1188" s="4"/>
      <c r="D1188" s="4"/>
      <c r="E1188" s="3"/>
      <c r="F1188" s="3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1:20" s="1" customFormat="1">
      <c r="A1189" s="4"/>
      <c r="B1189" s="4"/>
      <c r="C1189" s="4"/>
      <c r="D1189" s="4"/>
      <c r="E1189" s="3"/>
      <c r="F1189" s="3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1:20" s="1" customFormat="1">
      <c r="A1190" s="4"/>
      <c r="B1190" s="4"/>
      <c r="C1190" s="4"/>
      <c r="D1190" s="4"/>
      <c r="E1190" s="3"/>
      <c r="F1190" s="3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1:20" s="1" customFormat="1">
      <c r="A1191" s="4"/>
      <c r="B1191" s="4"/>
      <c r="C1191" s="4"/>
      <c r="D1191" s="4"/>
      <c r="E1191" s="3"/>
      <c r="F1191" s="3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1:20" s="1" customFormat="1">
      <c r="A1192" s="4"/>
      <c r="B1192" s="4"/>
      <c r="C1192" s="4"/>
      <c r="D1192" s="4"/>
      <c r="E1192" s="3"/>
      <c r="F1192" s="3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1:20" s="1" customFormat="1">
      <c r="A1193" s="4"/>
      <c r="B1193" s="4"/>
      <c r="C1193" s="4"/>
      <c r="D1193" s="4"/>
      <c r="E1193" s="3"/>
      <c r="F1193" s="3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1:20" s="1" customFormat="1">
      <c r="A1194" s="4"/>
      <c r="B1194" s="4"/>
      <c r="C1194" s="4"/>
      <c r="D1194" s="4"/>
      <c r="E1194" s="3"/>
      <c r="F1194" s="3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1:20" s="1" customFormat="1">
      <c r="A1195" s="4"/>
      <c r="B1195" s="4"/>
      <c r="C1195" s="4"/>
      <c r="D1195" s="4"/>
      <c r="E1195" s="3"/>
      <c r="F1195" s="3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1:20" s="1" customFormat="1">
      <c r="A1196" s="4"/>
      <c r="B1196" s="4"/>
      <c r="C1196" s="4"/>
      <c r="D1196" s="4"/>
      <c r="E1196" s="3"/>
      <c r="F1196" s="3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1:20" s="1" customFormat="1">
      <c r="A1197" s="4"/>
      <c r="B1197" s="4"/>
      <c r="C1197" s="4"/>
      <c r="D1197" s="4"/>
      <c r="E1197" s="3"/>
      <c r="F1197" s="3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1:20" s="1" customFormat="1">
      <c r="A1198" s="4"/>
      <c r="B1198" s="4"/>
      <c r="C1198" s="4"/>
      <c r="D1198" s="4"/>
      <c r="E1198" s="3"/>
      <c r="F1198" s="3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1:20" s="1" customFormat="1">
      <c r="A1199" s="4"/>
      <c r="B1199" s="4"/>
      <c r="C1199" s="4"/>
      <c r="D1199" s="4"/>
      <c r="E1199" s="3"/>
      <c r="F1199" s="3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1:20" s="1" customFormat="1">
      <c r="A1200" s="4"/>
      <c r="B1200" s="4"/>
      <c r="C1200" s="4"/>
      <c r="D1200" s="4"/>
      <c r="E1200" s="3"/>
      <c r="F1200" s="3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1:20" s="1" customFormat="1">
      <c r="A1201" s="4"/>
      <c r="B1201" s="4"/>
      <c r="C1201" s="4"/>
      <c r="D1201" s="4"/>
      <c r="E1201" s="3"/>
      <c r="F1201" s="3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1:20" s="1" customFormat="1">
      <c r="A1202" s="4"/>
      <c r="B1202" s="4"/>
      <c r="C1202" s="4"/>
      <c r="D1202" s="4"/>
      <c r="E1202" s="3"/>
      <c r="F1202" s="3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1:20" s="1" customFormat="1">
      <c r="A1203" s="4"/>
      <c r="B1203" s="4"/>
      <c r="C1203" s="4"/>
      <c r="D1203" s="4"/>
      <c r="E1203" s="3"/>
      <c r="F1203" s="3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1:20" s="1" customFormat="1">
      <c r="A1204" s="4"/>
      <c r="B1204" s="4"/>
      <c r="C1204" s="4"/>
      <c r="D1204" s="4"/>
      <c r="E1204" s="3"/>
      <c r="F1204" s="3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1:20" s="1" customFormat="1">
      <c r="A1205" s="4"/>
      <c r="B1205" s="4"/>
      <c r="C1205" s="4"/>
      <c r="D1205" s="4"/>
      <c r="E1205" s="3"/>
      <c r="F1205" s="3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1:20" s="1" customFormat="1">
      <c r="A1206" s="4"/>
      <c r="B1206" s="4"/>
      <c r="C1206" s="4"/>
      <c r="D1206" s="4"/>
      <c r="E1206" s="3"/>
      <c r="F1206" s="3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1:20" s="1" customFormat="1">
      <c r="A1207" s="4"/>
      <c r="B1207" s="4"/>
      <c r="C1207" s="4"/>
      <c r="D1207" s="4"/>
      <c r="E1207" s="3"/>
      <c r="F1207" s="3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1:20" s="1" customFormat="1">
      <c r="A1208" s="4"/>
      <c r="B1208" s="4"/>
      <c r="C1208" s="4"/>
      <c r="D1208" s="4"/>
      <c r="E1208" s="3"/>
      <c r="F1208" s="3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1:20" s="1" customFormat="1">
      <c r="A1209" s="4"/>
      <c r="B1209" s="4"/>
      <c r="C1209" s="4"/>
      <c r="D1209" s="4"/>
      <c r="E1209" s="3"/>
      <c r="F1209" s="3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1:20" s="1" customFormat="1">
      <c r="A1210" s="4"/>
      <c r="B1210" s="4"/>
      <c r="C1210" s="4"/>
      <c r="D1210" s="4"/>
      <c r="E1210" s="3"/>
      <c r="F1210" s="3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1:20" s="1" customFormat="1">
      <c r="A1211" s="4"/>
      <c r="B1211" s="4"/>
      <c r="C1211" s="4"/>
      <c r="D1211" s="4"/>
      <c r="E1211" s="3"/>
      <c r="F1211" s="3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1:20" s="1" customFormat="1">
      <c r="A1212" s="4"/>
      <c r="B1212" s="4"/>
      <c r="C1212" s="4"/>
      <c r="D1212" s="4"/>
      <c r="E1212" s="3"/>
      <c r="F1212" s="3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1:20" s="1" customFormat="1">
      <c r="A1213" s="4"/>
      <c r="B1213" s="4"/>
      <c r="C1213" s="4"/>
      <c r="D1213" s="4"/>
      <c r="E1213" s="3"/>
      <c r="F1213" s="3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1:20" s="1" customFormat="1">
      <c r="A1214" s="4"/>
      <c r="B1214" s="4"/>
      <c r="C1214" s="4"/>
      <c r="D1214" s="4"/>
      <c r="E1214" s="3"/>
      <c r="F1214" s="3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1:20" s="1" customFormat="1">
      <c r="A1215" s="4"/>
      <c r="B1215" s="4"/>
      <c r="C1215" s="4"/>
      <c r="D1215" s="4"/>
      <c r="E1215" s="3"/>
      <c r="F1215" s="3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1:20" s="1" customFormat="1">
      <c r="A1216" s="4"/>
      <c r="B1216" s="4"/>
      <c r="C1216" s="4"/>
      <c r="D1216" s="4"/>
      <c r="E1216" s="3"/>
      <c r="F1216" s="3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1:20" s="1" customFormat="1">
      <c r="A1217" s="4"/>
      <c r="B1217" s="4"/>
      <c r="C1217" s="4"/>
      <c r="D1217" s="4"/>
      <c r="E1217" s="3"/>
      <c r="F1217" s="3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1:20" s="1" customFormat="1">
      <c r="A1218" s="4"/>
      <c r="B1218" s="4"/>
      <c r="C1218" s="4"/>
      <c r="D1218" s="4"/>
      <c r="E1218" s="3"/>
      <c r="F1218" s="3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1:20" s="1" customFormat="1">
      <c r="A1219" s="4"/>
      <c r="B1219" s="4"/>
      <c r="C1219" s="4"/>
      <c r="D1219" s="4"/>
      <c r="E1219" s="3"/>
      <c r="F1219" s="3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1:20" s="1" customFormat="1">
      <c r="A1220" s="4"/>
      <c r="B1220" s="4"/>
      <c r="C1220" s="4"/>
      <c r="D1220" s="4"/>
      <c r="E1220" s="3"/>
      <c r="F1220" s="3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1:20" s="1" customFormat="1">
      <c r="A1221" s="4"/>
      <c r="B1221" s="4"/>
      <c r="C1221" s="4"/>
      <c r="D1221" s="4"/>
      <c r="E1221" s="3"/>
      <c r="F1221" s="3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1:20" s="1" customFormat="1">
      <c r="A1222" s="4"/>
      <c r="B1222" s="4"/>
      <c r="C1222" s="4"/>
      <c r="D1222" s="4"/>
      <c r="E1222" s="3"/>
      <c r="F1222" s="3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1:20" s="1" customFormat="1">
      <c r="A1223" s="4"/>
      <c r="B1223" s="4"/>
      <c r="C1223" s="4"/>
      <c r="D1223" s="4"/>
      <c r="E1223" s="3"/>
      <c r="F1223" s="3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1:20" s="1" customFormat="1">
      <c r="A1224" s="4"/>
      <c r="B1224" s="4"/>
      <c r="C1224" s="4"/>
      <c r="D1224" s="4"/>
      <c r="E1224" s="3"/>
      <c r="F1224" s="3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1:20" s="1" customFormat="1">
      <c r="A1225" s="4"/>
      <c r="B1225" s="4"/>
      <c r="C1225" s="4"/>
      <c r="D1225" s="4"/>
      <c r="E1225" s="3"/>
      <c r="F1225" s="3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1:20" s="1" customFormat="1">
      <c r="A1226" s="4"/>
      <c r="B1226" s="4"/>
      <c r="C1226" s="4"/>
      <c r="D1226" s="4"/>
      <c r="E1226" s="3"/>
      <c r="F1226" s="3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1:20" s="1" customFormat="1">
      <c r="A1227" s="4"/>
      <c r="B1227" s="4"/>
      <c r="C1227" s="4"/>
      <c r="D1227" s="4"/>
      <c r="E1227" s="3"/>
      <c r="F1227" s="3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1:20" s="1" customFormat="1">
      <c r="A1228" s="4"/>
      <c r="B1228" s="4"/>
      <c r="C1228" s="4"/>
      <c r="D1228" s="4"/>
      <c r="E1228" s="3"/>
      <c r="F1228" s="3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1:20" s="1" customFormat="1">
      <c r="A1229" s="4"/>
      <c r="B1229" s="4"/>
      <c r="C1229" s="4"/>
      <c r="D1229" s="4"/>
      <c r="E1229" s="3"/>
      <c r="F1229" s="3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1:20" s="1" customFormat="1">
      <c r="A1230" s="4"/>
      <c r="B1230" s="4"/>
      <c r="C1230" s="4"/>
      <c r="D1230" s="4"/>
      <c r="E1230" s="3"/>
      <c r="F1230" s="3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1:20" s="1" customFormat="1">
      <c r="A1231" s="4"/>
      <c r="B1231" s="4"/>
      <c r="C1231" s="4"/>
      <c r="D1231" s="4"/>
      <c r="E1231" s="3"/>
      <c r="F1231" s="3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1:20" s="1" customFormat="1">
      <c r="A1232" s="4"/>
      <c r="B1232" s="4"/>
      <c r="C1232" s="4"/>
      <c r="D1232" s="4"/>
      <c r="E1232" s="3"/>
      <c r="F1232" s="3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1:20" s="1" customFormat="1">
      <c r="A1233" s="4"/>
      <c r="B1233" s="4"/>
      <c r="C1233" s="4"/>
      <c r="D1233" s="4"/>
      <c r="E1233" s="3"/>
      <c r="F1233" s="3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1:20" s="1" customFormat="1">
      <c r="A1234" s="4"/>
      <c r="B1234" s="4"/>
      <c r="C1234" s="4"/>
      <c r="D1234" s="4"/>
      <c r="E1234" s="3"/>
      <c r="F1234" s="3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1:20" s="1" customFormat="1">
      <c r="A1235" s="4"/>
      <c r="B1235" s="4"/>
      <c r="C1235" s="4"/>
      <c r="D1235" s="4"/>
      <c r="E1235" s="3"/>
      <c r="F1235" s="3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1:20" s="1" customFormat="1">
      <c r="A1236" s="4"/>
      <c r="B1236" s="4"/>
      <c r="C1236" s="4"/>
      <c r="D1236" s="4"/>
      <c r="E1236" s="3"/>
      <c r="F1236" s="3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1:20" s="1" customFormat="1">
      <c r="A1237" s="4"/>
      <c r="B1237" s="4"/>
      <c r="C1237" s="4"/>
      <c r="D1237" s="4"/>
      <c r="E1237" s="3"/>
      <c r="F1237" s="3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1:20" s="1" customFormat="1">
      <c r="A1238" s="4"/>
      <c r="B1238" s="4"/>
      <c r="C1238" s="4"/>
      <c r="D1238" s="4"/>
      <c r="E1238" s="3"/>
      <c r="F1238" s="3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1:20" s="1" customFormat="1">
      <c r="A1239" s="4"/>
      <c r="B1239" s="4"/>
      <c r="C1239" s="4"/>
      <c r="D1239" s="4"/>
      <c r="E1239" s="3"/>
      <c r="F1239" s="3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1:20" s="1" customFormat="1">
      <c r="A1240" s="4"/>
      <c r="B1240" s="4"/>
      <c r="C1240" s="4"/>
      <c r="D1240" s="4"/>
      <c r="E1240" s="3"/>
      <c r="F1240" s="3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1:20" s="1" customFormat="1">
      <c r="A1241" s="4"/>
      <c r="B1241" s="4"/>
      <c r="C1241" s="4"/>
      <c r="D1241" s="4"/>
      <c r="E1241" s="3"/>
      <c r="F1241" s="3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1:20" s="1" customFormat="1">
      <c r="A1242" s="4"/>
      <c r="B1242" s="4"/>
      <c r="C1242" s="4"/>
      <c r="D1242" s="4"/>
      <c r="E1242" s="3"/>
      <c r="F1242" s="3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1:20" s="1" customFormat="1">
      <c r="A1243" s="4"/>
      <c r="B1243" s="4"/>
      <c r="C1243" s="4"/>
      <c r="D1243" s="4"/>
      <c r="E1243" s="3"/>
      <c r="F1243" s="3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1:20" s="1" customFormat="1">
      <c r="A1244" s="4"/>
      <c r="B1244" s="4"/>
      <c r="C1244" s="4"/>
      <c r="D1244" s="4"/>
      <c r="E1244" s="3"/>
      <c r="F1244" s="3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1:20" s="1" customFormat="1">
      <c r="A1245" s="4"/>
      <c r="B1245" s="4"/>
      <c r="C1245" s="4"/>
      <c r="D1245" s="4"/>
      <c r="E1245" s="3"/>
      <c r="F1245" s="3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1:20" s="1" customFormat="1">
      <c r="A1246" s="4"/>
      <c r="B1246" s="4"/>
      <c r="C1246" s="4"/>
      <c r="D1246" s="4"/>
      <c r="E1246" s="3"/>
      <c r="F1246" s="3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1:20" s="1" customFormat="1">
      <c r="A1247" s="4"/>
      <c r="B1247" s="4"/>
      <c r="C1247" s="4"/>
      <c r="D1247" s="4"/>
      <c r="E1247" s="3"/>
      <c r="F1247" s="3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1:20" s="1" customFormat="1">
      <c r="A1248" s="4"/>
      <c r="B1248" s="4"/>
      <c r="C1248" s="4"/>
      <c r="D1248" s="4"/>
      <c r="E1248" s="3"/>
      <c r="F1248" s="3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1:20" s="1" customFormat="1">
      <c r="A1249" s="4"/>
      <c r="B1249" s="4"/>
      <c r="C1249" s="4"/>
      <c r="D1249" s="4"/>
      <c r="E1249" s="3"/>
      <c r="F1249" s="3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1:20" s="1" customFormat="1">
      <c r="A1250" s="4"/>
      <c r="B1250" s="4"/>
      <c r="C1250" s="4"/>
      <c r="D1250" s="4"/>
      <c r="E1250" s="3"/>
      <c r="F1250" s="3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1:20" s="1" customFormat="1">
      <c r="A1251" s="4"/>
      <c r="B1251" s="4"/>
      <c r="C1251" s="4"/>
      <c r="D1251" s="4"/>
      <c r="E1251" s="3"/>
      <c r="F1251" s="3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1:20" s="1" customFormat="1">
      <c r="A1252" s="4"/>
      <c r="B1252" s="4"/>
      <c r="C1252" s="4"/>
      <c r="D1252" s="4"/>
      <c r="E1252" s="3"/>
      <c r="F1252" s="3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1:20" s="1" customFormat="1">
      <c r="A1253" s="4"/>
      <c r="B1253" s="4"/>
      <c r="C1253" s="4"/>
      <c r="D1253" s="4"/>
      <c r="E1253" s="3"/>
      <c r="F1253" s="3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1:20" s="1" customFormat="1">
      <c r="A1254" s="4"/>
      <c r="B1254" s="4"/>
      <c r="C1254" s="4"/>
      <c r="D1254" s="4"/>
      <c r="E1254" s="3"/>
      <c r="F1254" s="3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1:20" s="1" customFormat="1">
      <c r="A1255" s="4"/>
      <c r="B1255" s="4"/>
      <c r="C1255" s="4"/>
      <c r="D1255" s="4"/>
      <c r="E1255" s="3"/>
      <c r="F1255" s="3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1:20" s="1" customFormat="1">
      <c r="A1256" s="4"/>
      <c r="B1256" s="4"/>
      <c r="C1256" s="4"/>
      <c r="D1256" s="4"/>
      <c r="E1256" s="3"/>
      <c r="F1256" s="3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1:20" s="1" customFormat="1">
      <c r="A1257" s="4"/>
      <c r="B1257" s="4"/>
      <c r="C1257" s="4"/>
      <c r="D1257" s="4"/>
      <c r="E1257" s="3"/>
      <c r="F1257" s="3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1:20" s="1" customFormat="1">
      <c r="A1258" s="4"/>
      <c r="B1258" s="4"/>
      <c r="C1258" s="4"/>
      <c r="D1258" s="4"/>
      <c r="E1258" s="3"/>
      <c r="F1258" s="3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1:20" s="1" customFormat="1">
      <c r="A1259" s="4"/>
      <c r="B1259" s="4"/>
      <c r="C1259" s="4"/>
      <c r="D1259" s="4"/>
      <c r="E1259" s="3"/>
      <c r="F1259" s="3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1:20" s="1" customFormat="1">
      <c r="A1260" s="4"/>
      <c r="B1260" s="4"/>
      <c r="C1260" s="4"/>
      <c r="D1260" s="4"/>
      <c r="E1260" s="3"/>
      <c r="F1260" s="3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1:20" s="1" customFormat="1">
      <c r="A1261" s="4"/>
      <c r="B1261" s="4"/>
      <c r="C1261" s="4"/>
      <c r="D1261" s="4"/>
      <c r="E1261" s="3"/>
      <c r="F1261" s="3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1:20" s="1" customFormat="1">
      <c r="A1262" s="4"/>
      <c r="B1262" s="4"/>
      <c r="C1262" s="4"/>
      <c r="D1262" s="4"/>
      <c r="E1262" s="3"/>
      <c r="F1262" s="3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1:20" s="1" customFormat="1">
      <c r="A1263" s="4"/>
      <c r="B1263" s="4"/>
      <c r="C1263" s="4"/>
      <c r="D1263" s="4"/>
      <c r="E1263" s="3"/>
      <c r="F1263" s="3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1:20" s="1" customFormat="1">
      <c r="A1264" s="4"/>
      <c r="B1264" s="4"/>
      <c r="C1264" s="4"/>
      <c r="D1264" s="4"/>
      <c r="E1264" s="3"/>
      <c r="F1264" s="3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1:20" s="1" customFormat="1">
      <c r="A1265" s="4"/>
      <c r="B1265" s="4"/>
      <c r="C1265" s="4"/>
      <c r="D1265" s="4"/>
      <c r="E1265" s="3"/>
      <c r="F1265" s="3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1:20" s="1" customFormat="1">
      <c r="A1266" s="4"/>
      <c r="B1266" s="4"/>
      <c r="C1266" s="4"/>
      <c r="D1266" s="4"/>
      <c r="E1266" s="3"/>
      <c r="F1266" s="3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1:20" s="1" customFormat="1">
      <c r="A1267" s="4"/>
      <c r="B1267" s="4"/>
      <c r="C1267" s="4"/>
      <c r="D1267" s="4"/>
      <c r="E1267" s="3"/>
      <c r="F1267" s="3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1:20" s="1" customFormat="1">
      <c r="A1268" s="4"/>
      <c r="B1268" s="4"/>
      <c r="C1268" s="4"/>
      <c r="D1268" s="4"/>
      <c r="E1268" s="3"/>
      <c r="F1268" s="3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1:20" s="1" customFormat="1">
      <c r="A1269" s="4"/>
      <c r="B1269" s="4"/>
      <c r="C1269" s="4"/>
      <c r="D1269" s="4"/>
      <c r="E1269" s="3"/>
      <c r="F1269" s="3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1:20" s="1" customFormat="1">
      <c r="A1270" s="4"/>
      <c r="B1270" s="4"/>
      <c r="C1270" s="4"/>
      <c r="D1270" s="4"/>
      <c r="E1270" s="3"/>
      <c r="F1270" s="3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1:20" s="1" customFormat="1">
      <c r="A1271" s="4"/>
      <c r="B1271" s="4"/>
      <c r="C1271" s="4"/>
      <c r="D1271" s="4"/>
      <c r="E1271" s="3"/>
      <c r="F1271" s="3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1:20" s="1" customFormat="1">
      <c r="A1272" s="4"/>
      <c r="B1272" s="4"/>
      <c r="C1272" s="4"/>
      <c r="D1272" s="4"/>
      <c r="E1272" s="3"/>
      <c r="F1272" s="3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1:20" s="1" customFormat="1">
      <c r="A1273" s="4"/>
      <c r="B1273" s="4"/>
      <c r="C1273" s="4"/>
      <c r="D1273" s="4"/>
      <c r="E1273" s="3"/>
      <c r="F1273" s="3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1:20" s="1" customFormat="1">
      <c r="A1274" s="4"/>
      <c r="B1274" s="4"/>
      <c r="C1274" s="4"/>
      <c r="D1274" s="4"/>
      <c r="E1274" s="3"/>
      <c r="F1274" s="3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1:20" s="1" customFormat="1">
      <c r="A1275" s="4"/>
      <c r="B1275" s="4"/>
      <c r="C1275" s="4"/>
      <c r="D1275" s="4"/>
      <c r="E1275" s="3"/>
      <c r="F1275" s="3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1:20" s="1" customFormat="1">
      <c r="A1276" s="4"/>
      <c r="B1276" s="4"/>
      <c r="C1276" s="4"/>
      <c r="D1276" s="4"/>
      <c r="E1276" s="3"/>
      <c r="F1276" s="3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1:20" s="1" customFormat="1">
      <c r="A1277" s="4"/>
      <c r="B1277" s="4"/>
      <c r="C1277" s="4"/>
      <c r="D1277" s="4"/>
      <c r="E1277" s="3"/>
      <c r="F1277" s="3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1:20" s="1" customFormat="1">
      <c r="A1278" s="4"/>
      <c r="B1278" s="4"/>
      <c r="C1278" s="4"/>
      <c r="D1278" s="4"/>
      <c r="E1278" s="3"/>
      <c r="F1278" s="3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1:20" s="1" customFormat="1">
      <c r="A1279" s="4"/>
      <c r="B1279" s="4"/>
      <c r="C1279" s="4"/>
      <c r="D1279" s="4"/>
      <c r="E1279" s="3"/>
      <c r="F1279" s="3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1:20" s="1" customFormat="1">
      <c r="A1280" s="4"/>
      <c r="B1280" s="4"/>
      <c r="C1280" s="4"/>
      <c r="D1280" s="4"/>
      <c r="E1280" s="3"/>
      <c r="F1280" s="3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1:20" s="1" customFormat="1">
      <c r="A1281" s="4"/>
      <c r="B1281" s="4"/>
      <c r="C1281" s="4"/>
      <c r="D1281" s="4"/>
      <c r="E1281" s="3"/>
      <c r="F1281" s="3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1:20" s="1" customFormat="1">
      <c r="A1282" s="4"/>
      <c r="B1282" s="4"/>
      <c r="C1282" s="4"/>
      <c r="D1282" s="4"/>
      <c r="E1282" s="3"/>
      <c r="F1282" s="3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1:20" s="1" customFormat="1">
      <c r="A1283" s="4"/>
      <c r="B1283" s="4"/>
      <c r="C1283" s="4"/>
      <c r="D1283" s="4"/>
      <c r="E1283" s="3"/>
      <c r="F1283" s="3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1:20" s="1" customFormat="1">
      <c r="A1284" s="4"/>
      <c r="B1284" s="4"/>
      <c r="C1284" s="4"/>
      <c r="D1284" s="4"/>
      <c r="E1284" s="3"/>
      <c r="F1284" s="3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1:20" s="1" customFormat="1">
      <c r="A1285" s="4"/>
      <c r="B1285" s="4"/>
      <c r="C1285" s="4"/>
      <c r="D1285" s="4"/>
      <c r="E1285" s="3"/>
      <c r="F1285" s="3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1:20" s="1" customFormat="1">
      <c r="A1286" s="4"/>
      <c r="B1286" s="4"/>
      <c r="C1286" s="4"/>
      <c r="D1286" s="4"/>
      <c r="E1286" s="3"/>
      <c r="F1286" s="3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1:20" s="1" customFormat="1">
      <c r="A1287" s="4"/>
      <c r="B1287" s="4"/>
      <c r="C1287" s="4"/>
      <c r="D1287" s="4"/>
      <c r="E1287" s="3"/>
      <c r="F1287" s="3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1:20" s="1" customFormat="1">
      <c r="A1288" s="4"/>
      <c r="B1288" s="4"/>
      <c r="C1288" s="4"/>
      <c r="D1288" s="4"/>
      <c r="E1288" s="3"/>
      <c r="F1288" s="3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1:20" s="1" customFormat="1">
      <c r="A1289" s="4"/>
      <c r="B1289" s="4"/>
      <c r="C1289" s="4"/>
      <c r="D1289" s="4"/>
      <c r="E1289" s="3"/>
      <c r="F1289" s="3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1:20" s="1" customFormat="1">
      <c r="A1290" s="4"/>
      <c r="B1290" s="4"/>
      <c r="C1290" s="4"/>
      <c r="D1290" s="4"/>
      <c r="E1290" s="3"/>
      <c r="F1290" s="3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1:20" s="1" customFormat="1">
      <c r="A1291" s="4"/>
      <c r="B1291" s="4"/>
      <c r="C1291" s="4"/>
      <c r="D1291" s="4"/>
      <c r="E1291" s="3"/>
      <c r="F1291" s="3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1:20" s="1" customFormat="1">
      <c r="A1292" s="4"/>
      <c r="B1292" s="4"/>
      <c r="C1292" s="4"/>
      <c r="D1292" s="4"/>
      <c r="E1292" s="3"/>
      <c r="F1292" s="3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1:20" s="1" customFormat="1">
      <c r="A1293" s="4"/>
      <c r="B1293" s="4"/>
      <c r="C1293" s="4"/>
      <c r="D1293" s="4"/>
      <c r="E1293" s="3"/>
      <c r="F1293" s="3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1:20" s="1" customFormat="1">
      <c r="A1294" s="4"/>
      <c r="B1294" s="4"/>
      <c r="C1294" s="4"/>
      <c r="D1294" s="4"/>
      <c r="E1294" s="3"/>
      <c r="F1294" s="3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1:20" s="1" customFormat="1">
      <c r="A1295" s="4"/>
      <c r="B1295" s="4"/>
      <c r="C1295" s="4"/>
      <c r="D1295" s="4"/>
      <c r="E1295" s="3"/>
      <c r="F1295" s="3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1:20" s="1" customFormat="1">
      <c r="A1296" s="4"/>
      <c r="B1296" s="4"/>
      <c r="C1296" s="4"/>
      <c r="D1296" s="4"/>
      <c r="E1296" s="3"/>
      <c r="F1296" s="3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1:20" s="1" customFormat="1">
      <c r="A1297" s="4"/>
      <c r="B1297" s="4"/>
      <c r="C1297" s="4"/>
      <c r="D1297" s="4"/>
      <c r="E1297" s="3"/>
      <c r="F1297" s="3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1:20" s="1" customFormat="1">
      <c r="A1298" s="4"/>
      <c r="B1298" s="4"/>
      <c r="C1298" s="4"/>
      <c r="D1298" s="4"/>
      <c r="E1298" s="3"/>
      <c r="F1298" s="3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1:20" s="1" customFormat="1">
      <c r="A1299" s="4"/>
      <c r="B1299" s="4"/>
      <c r="C1299" s="4"/>
      <c r="D1299" s="4"/>
      <c r="E1299" s="3"/>
      <c r="F1299" s="3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1:20" s="1" customFormat="1">
      <c r="A1300" s="4"/>
      <c r="B1300" s="4"/>
      <c r="C1300" s="4"/>
      <c r="D1300" s="4"/>
      <c r="E1300" s="3"/>
      <c r="F1300" s="3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1:20" s="1" customFormat="1">
      <c r="A1301" s="4"/>
      <c r="B1301" s="4"/>
      <c r="C1301" s="4"/>
      <c r="D1301" s="4"/>
      <c r="E1301" s="3"/>
      <c r="F1301" s="3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1:20" s="1" customFormat="1">
      <c r="A1302" s="4"/>
      <c r="B1302" s="4"/>
      <c r="C1302" s="4"/>
      <c r="D1302" s="4"/>
      <c r="E1302" s="3"/>
      <c r="F1302" s="3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1:20" s="1" customFormat="1">
      <c r="A1303" s="4"/>
      <c r="B1303" s="4"/>
      <c r="C1303" s="4"/>
      <c r="D1303" s="4"/>
      <c r="E1303" s="3"/>
      <c r="F1303" s="3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1:20" s="1" customFormat="1">
      <c r="A1304" s="4"/>
      <c r="B1304" s="4"/>
      <c r="C1304" s="4"/>
      <c r="D1304" s="4"/>
      <c r="E1304" s="3"/>
      <c r="F1304" s="3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1:20" s="1" customFormat="1">
      <c r="A1305" s="4"/>
      <c r="B1305" s="4"/>
      <c r="C1305" s="4"/>
      <c r="D1305" s="4"/>
      <c r="E1305" s="3"/>
      <c r="F1305" s="3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1:20" s="1" customFormat="1">
      <c r="A1306" s="4"/>
      <c r="B1306" s="4"/>
      <c r="C1306" s="4"/>
      <c r="D1306" s="4"/>
      <c r="E1306" s="3"/>
      <c r="F1306" s="3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1:20" s="1" customFormat="1">
      <c r="A1307" s="4"/>
      <c r="B1307" s="4"/>
      <c r="C1307" s="4"/>
      <c r="D1307" s="4"/>
      <c r="E1307" s="3"/>
      <c r="F1307" s="3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1:20" s="1" customFormat="1">
      <c r="A1308" s="4"/>
      <c r="B1308" s="4"/>
      <c r="C1308" s="4"/>
      <c r="D1308" s="4"/>
      <c r="E1308" s="3"/>
      <c r="F1308" s="3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1:20" s="1" customFormat="1">
      <c r="A1309" s="4"/>
      <c r="B1309" s="4"/>
      <c r="C1309" s="4"/>
      <c r="D1309" s="4"/>
      <c r="E1309" s="3"/>
      <c r="F1309" s="3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1:20" s="1" customFormat="1">
      <c r="A1310" s="4"/>
      <c r="B1310" s="4"/>
      <c r="C1310" s="4"/>
      <c r="D1310" s="4"/>
      <c r="E1310" s="3"/>
      <c r="F1310" s="3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1:20" s="1" customFormat="1">
      <c r="A1311" s="4"/>
      <c r="B1311" s="4"/>
      <c r="C1311" s="4"/>
      <c r="D1311" s="4"/>
      <c r="E1311" s="3"/>
      <c r="F1311" s="3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1:20" s="1" customFormat="1">
      <c r="A1312" s="4"/>
      <c r="B1312" s="4"/>
      <c r="C1312" s="4"/>
      <c r="D1312" s="4"/>
      <c r="E1312" s="3"/>
      <c r="F1312" s="3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1:20" s="1" customFormat="1">
      <c r="A1313" s="4"/>
      <c r="B1313" s="4"/>
      <c r="C1313" s="4"/>
      <c r="D1313" s="4"/>
      <c r="E1313" s="3"/>
      <c r="F1313" s="3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1:20" s="1" customFormat="1">
      <c r="A1314" s="4"/>
      <c r="B1314" s="4"/>
      <c r="C1314" s="4"/>
      <c r="D1314" s="4"/>
      <c r="E1314" s="3"/>
      <c r="F1314" s="3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1:20" s="1" customFormat="1">
      <c r="A1315" s="4"/>
      <c r="B1315" s="4"/>
      <c r="C1315" s="4"/>
      <c r="D1315" s="4"/>
      <c r="E1315" s="3"/>
      <c r="F1315" s="3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1:20" s="1" customFormat="1">
      <c r="A1316" s="4"/>
      <c r="B1316" s="4"/>
      <c r="C1316" s="4"/>
      <c r="D1316" s="4"/>
      <c r="E1316" s="3"/>
      <c r="F1316" s="3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1:20" s="1" customFormat="1">
      <c r="A1317" s="4"/>
      <c r="B1317" s="4"/>
      <c r="C1317" s="4"/>
      <c r="D1317" s="4"/>
      <c r="E1317" s="3"/>
      <c r="F1317" s="3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1:20" s="1" customFormat="1">
      <c r="A1318" s="4"/>
      <c r="B1318" s="4"/>
      <c r="C1318" s="4"/>
      <c r="D1318" s="4"/>
      <c r="E1318" s="3"/>
      <c r="F1318" s="3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1:20" s="1" customFormat="1">
      <c r="A1319" s="4"/>
      <c r="B1319" s="4"/>
      <c r="C1319" s="4"/>
      <c r="D1319" s="4"/>
      <c r="E1319" s="3"/>
      <c r="F1319" s="3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1:20" s="1" customFormat="1">
      <c r="A1320" s="4"/>
      <c r="B1320" s="4"/>
      <c r="C1320" s="4"/>
      <c r="D1320" s="4"/>
      <c r="E1320" s="3"/>
      <c r="F1320" s="3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1:20" s="1" customFormat="1">
      <c r="A1321" s="4"/>
      <c r="B1321" s="4"/>
      <c r="C1321" s="4"/>
      <c r="D1321" s="4"/>
      <c r="E1321" s="3"/>
      <c r="F1321" s="3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1:20" s="1" customFormat="1">
      <c r="A1322" s="4"/>
      <c r="B1322" s="4"/>
      <c r="C1322" s="4"/>
      <c r="D1322" s="4"/>
      <c r="E1322" s="3"/>
      <c r="F1322" s="3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1:20" s="1" customFormat="1">
      <c r="A1323" s="4"/>
      <c r="B1323" s="4"/>
      <c r="C1323" s="4"/>
      <c r="D1323" s="4"/>
      <c r="E1323" s="3"/>
      <c r="F1323" s="3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1:20" s="1" customFormat="1">
      <c r="A1324" s="4"/>
      <c r="B1324" s="4"/>
      <c r="C1324" s="4"/>
      <c r="D1324" s="4"/>
      <c r="E1324" s="3"/>
      <c r="F1324" s="3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1:20" s="1" customFormat="1">
      <c r="A1325" s="4"/>
      <c r="B1325" s="4"/>
      <c r="C1325" s="4"/>
      <c r="D1325" s="4"/>
      <c r="E1325" s="3"/>
      <c r="F1325" s="3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1:20" s="1" customFormat="1">
      <c r="A1326" s="4"/>
      <c r="B1326" s="4"/>
      <c r="C1326" s="4"/>
      <c r="D1326" s="4"/>
      <c r="E1326" s="3"/>
      <c r="F1326" s="3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1:20" s="1" customFormat="1">
      <c r="A1327" s="4"/>
      <c r="B1327" s="4"/>
      <c r="C1327" s="4"/>
      <c r="D1327" s="4"/>
      <c r="E1327" s="3"/>
      <c r="F1327" s="3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1:20" s="1" customFormat="1">
      <c r="A1328" s="4"/>
      <c r="B1328" s="4"/>
      <c r="C1328" s="4"/>
      <c r="D1328" s="4"/>
      <c r="E1328" s="3"/>
      <c r="F1328" s="3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1:20" s="1" customFormat="1">
      <c r="A1329" s="4"/>
      <c r="B1329" s="4"/>
      <c r="C1329" s="4"/>
      <c r="D1329" s="4"/>
      <c r="E1329" s="3"/>
      <c r="F1329" s="3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1:20" s="1" customFormat="1">
      <c r="A1330" s="4"/>
      <c r="B1330" s="4"/>
      <c r="C1330" s="4"/>
      <c r="D1330" s="4"/>
      <c r="E1330" s="3"/>
      <c r="F1330" s="3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1:20" s="1" customFormat="1">
      <c r="A1331" s="4"/>
      <c r="B1331" s="4"/>
      <c r="C1331" s="4"/>
      <c r="D1331" s="4"/>
      <c r="E1331" s="3"/>
      <c r="F1331" s="3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1:20" s="1" customFormat="1">
      <c r="A1332" s="4"/>
      <c r="B1332" s="4"/>
      <c r="C1332" s="4"/>
      <c r="D1332" s="4"/>
      <c r="E1332" s="3"/>
      <c r="F1332" s="3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1:20" s="1" customFormat="1">
      <c r="A1333" s="4"/>
      <c r="B1333" s="4"/>
      <c r="C1333" s="4"/>
      <c r="D1333" s="4"/>
      <c r="E1333" s="3"/>
      <c r="F1333" s="3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1:20" s="1" customFormat="1">
      <c r="A1334" s="4"/>
      <c r="B1334" s="4"/>
      <c r="C1334" s="4"/>
      <c r="D1334" s="4"/>
      <c r="E1334" s="3"/>
      <c r="F1334" s="3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1:20" s="1" customFormat="1">
      <c r="A1335" s="4"/>
      <c r="B1335" s="4"/>
      <c r="C1335" s="4"/>
      <c r="D1335" s="4"/>
      <c r="E1335" s="3"/>
      <c r="F1335" s="3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1:20" s="1" customFormat="1">
      <c r="A1336" s="4"/>
      <c r="B1336" s="4"/>
      <c r="C1336" s="4"/>
      <c r="D1336" s="4"/>
      <c r="E1336" s="3"/>
      <c r="F1336" s="3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1:20" s="1" customFormat="1">
      <c r="A1337" s="4"/>
      <c r="B1337" s="4"/>
      <c r="C1337" s="4"/>
      <c r="D1337" s="4"/>
      <c r="E1337" s="3"/>
      <c r="F1337" s="3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1:20" s="1" customFormat="1">
      <c r="A1338" s="4"/>
      <c r="B1338" s="4"/>
      <c r="C1338" s="4"/>
      <c r="D1338" s="4"/>
      <c r="E1338" s="3"/>
      <c r="F1338" s="3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1:20" s="1" customFormat="1">
      <c r="A1339" s="4"/>
      <c r="B1339" s="4"/>
      <c r="C1339" s="4"/>
      <c r="D1339" s="4"/>
      <c r="E1339" s="3"/>
      <c r="F1339" s="3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1:20" s="1" customFormat="1">
      <c r="A1340" s="4"/>
      <c r="B1340" s="4"/>
      <c r="C1340" s="4"/>
      <c r="D1340" s="4"/>
      <c r="E1340" s="3"/>
      <c r="F1340" s="3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1:20" s="1" customFormat="1">
      <c r="A1341" s="4"/>
      <c r="B1341" s="4"/>
      <c r="C1341" s="4"/>
      <c r="D1341" s="4"/>
      <c r="E1341" s="3"/>
      <c r="F1341" s="3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1:20" s="1" customFormat="1">
      <c r="A1342" s="4"/>
      <c r="B1342" s="4"/>
      <c r="C1342" s="4"/>
      <c r="D1342" s="4"/>
      <c r="E1342" s="3"/>
      <c r="F1342" s="3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1:20" s="1" customFormat="1">
      <c r="A1343" s="4"/>
      <c r="B1343" s="4"/>
      <c r="C1343" s="4"/>
      <c r="D1343" s="4"/>
      <c r="E1343" s="3"/>
      <c r="F1343" s="3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1:20" s="1" customFormat="1">
      <c r="A1344" s="4"/>
      <c r="B1344" s="4"/>
      <c r="C1344" s="4"/>
      <c r="D1344" s="4"/>
      <c r="E1344" s="3"/>
      <c r="F1344" s="3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1:20" s="1" customFormat="1">
      <c r="A1345" s="4"/>
      <c r="B1345" s="4"/>
      <c r="C1345" s="4"/>
      <c r="D1345" s="4"/>
      <c r="E1345" s="3"/>
      <c r="F1345" s="3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1:20" s="1" customFormat="1">
      <c r="A1346" s="4"/>
      <c r="B1346" s="4"/>
      <c r="C1346" s="4"/>
      <c r="D1346" s="4"/>
      <c r="E1346" s="3"/>
      <c r="F1346" s="3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1:20" s="1" customFormat="1">
      <c r="A1347" s="4"/>
      <c r="B1347" s="4"/>
      <c r="C1347" s="4"/>
      <c r="D1347" s="4"/>
      <c r="E1347" s="3"/>
      <c r="F1347" s="3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1:20" s="1" customFormat="1">
      <c r="A1348" s="4"/>
      <c r="B1348" s="4"/>
      <c r="C1348" s="4"/>
      <c r="D1348" s="4"/>
      <c r="E1348" s="3"/>
      <c r="F1348" s="3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1:20" s="1" customFormat="1">
      <c r="A1349" s="4"/>
      <c r="B1349" s="4"/>
      <c r="C1349" s="4"/>
      <c r="D1349" s="4"/>
      <c r="E1349" s="3"/>
      <c r="F1349" s="3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1:20" s="1" customFormat="1">
      <c r="A1350" s="4"/>
      <c r="B1350" s="4"/>
      <c r="C1350" s="4"/>
      <c r="D1350" s="4"/>
      <c r="E1350" s="3"/>
      <c r="F1350" s="3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1:20" s="1" customFormat="1">
      <c r="A1351" s="4"/>
      <c r="B1351" s="4"/>
      <c r="C1351" s="4"/>
      <c r="D1351" s="4"/>
      <c r="E1351" s="3"/>
      <c r="F1351" s="3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1:20" s="1" customFormat="1">
      <c r="A1352" s="4"/>
      <c r="B1352" s="4"/>
      <c r="C1352" s="4"/>
      <c r="D1352" s="4"/>
      <c r="E1352" s="3"/>
      <c r="F1352" s="3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1:20" s="1" customFormat="1">
      <c r="A1353" s="4"/>
      <c r="B1353" s="4"/>
      <c r="C1353" s="4"/>
      <c r="D1353" s="4"/>
      <c r="E1353" s="3"/>
      <c r="F1353" s="3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1:20" s="1" customFormat="1">
      <c r="A1354" s="4"/>
      <c r="B1354" s="4"/>
      <c r="C1354" s="4"/>
      <c r="D1354" s="4"/>
      <c r="E1354" s="3"/>
      <c r="F1354" s="3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1:20" s="1" customFormat="1">
      <c r="A1355" s="4"/>
      <c r="B1355" s="4"/>
      <c r="C1355" s="4"/>
      <c r="D1355" s="4"/>
      <c r="E1355" s="3"/>
      <c r="F1355" s="3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1:20" s="1" customFormat="1">
      <c r="A1356" s="4"/>
      <c r="B1356" s="4"/>
      <c r="C1356" s="4"/>
      <c r="D1356" s="4"/>
      <c r="E1356" s="3"/>
      <c r="F1356" s="3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1:20" s="1" customFormat="1">
      <c r="A1357" s="4"/>
      <c r="B1357" s="4"/>
      <c r="C1357" s="4"/>
      <c r="D1357" s="4"/>
      <c r="E1357" s="3"/>
      <c r="F1357" s="3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1:20" s="1" customFormat="1">
      <c r="A1358" s="4"/>
      <c r="B1358" s="4"/>
      <c r="C1358" s="4"/>
      <c r="D1358" s="4"/>
      <c r="E1358" s="3"/>
      <c r="F1358" s="3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1:20" s="1" customFormat="1">
      <c r="A1359" s="4"/>
      <c r="B1359" s="4"/>
      <c r="C1359" s="4"/>
      <c r="D1359" s="4"/>
      <c r="E1359" s="3"/>
      <c r="F1359" s="3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1:20" s="1" customFormat="1">
      <c r="A1360" s="4"/>
      <c r="B1360" s="4"/>
      <c r="C1360" s="4"/>
      <c r="D1360" s="4"/>
      <c r="E1360" s="3"/>
      <c r="F1360" s="3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1:20" s="1" customFormat="1">
      <c r="A1361" s="4"/>
      <c r="B1361" s="4"/>
      <c r="C1361" s="4"/>
      <c r="D1361" s="4"/>
      <c r="E1361" s="3"/>
      <c r="F1361" s="3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1:20" s="1" customFormat="1">
      <c r="A1362" s="4"/>
      <c r="B1362" s="4"/>
      <c r="C1362" s="4"/>
      <c r="D1362" s="4"/>
      <c r="E1362" s="3"/>
      <c r="F1362" s="3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1:20" s="1" customFormat="1">
      <c r="A1363" s="4"/>
      <c r="B1363" s="4"/>
      <c r="C1363" s="4"/>
      <c r="D1363" s="4"/>
      <c r="E1363" s="3"/>
      <c r="F1363" s="3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1:20" s="1" customFormat="1">
      <c r="A1364" s="4"/>
      <c r="B1364" s="4"/>
      <c r="C1364" s="4"/>
      <c r="D1364" s="4"/>
      <c r="E1364" s="3"/>
      <c r="F1364" s="3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1:20" s="1" customFormat="1">
      <c r="A1365" s="4"/>
      <c r="B1365" s="4"/>
      <c r="C1365" s="4"/>
      <c r="D1365" s="4"/>
      <c r="E1365" s="3"/>
      <c r="F1365" s="3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1:20" s="1" customFormat="1">
      <c r="A1366" s="4"/>
      <c r="B1366" s="4"/>
      <c r="C1366" s="4"/>
      <c r="D1366" s="4"/>
      <c r="E1366" s="3"/>
      <c r="F1366" s="3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1:20" s="1" customFormat="1">
      <c r="A1367" s="4"/>
      <c r="B1367" s="4"/>
      <c r="C1367" s="4"/>
      <c r="D1367" s="4"/>
      <c r="E1367" s="3"/>
      <c r="F1367" s="3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1:20" s="1" customFormat="1">
      <c r="A1368" s="4"/>
      <c r="B1368" s="4"/>
      <c r="C1368" s="4"/>
      <c r="D1368" s="4"/>
      <c r="E1368" s="3"/>
      <c r="F1368" s="3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1:20" s="1" customFormat="1">
      <c r="A1369" s="4"/>
      <c r="B1369" s="4"/>
      <c r="C1369" s="4"/>
      <c r="D1369" s="4"/>
      <c r="E1369" s="3"/>
      <c r="F1369" s="3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1:20" s="1" customFormat="1">
      <c r="A1370" s="4"/>
      <c r="B1370" s="4"/>
      <c r="C1370" s="4"/>
      <c r="D1370" s="4"/>
      <c r="E1370" s="3"/>
      <c r="F1370" s="3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1:20" s="1" customFormat="1">
      <c r="A1371" s="4"/>
      <c r="B1371" s="4"/>
      <c r="C1371" s="4"/>
      <c r="D1371" s="4"/>
      <c r="E1371" s="3"/>
      <c r="F1371" s="3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1:20" s="1" customFormat="1">
      <c r="A1372" s="4"/>
      <c r="B1372" s="4"/>
      <c r="C1372" s="4"/>
      <c r="D1372" s="4"/>
      <c r="E1372" s="3"/>
      <c r="F1372" s="3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1:20" s="1" customFormat="1">
      <c r="A1373" s="4"/>
      <c r="B1373" s="4"/>
      <c r="C1373" s="4"/>
      <c r="D1373" s="4"/>
      <c r="E1373" s="3"/>
      <c r="F1373" s="3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1:20" s="1" customFormat="1">
      <c r="A1374" s="4"/>
      <c r="B1374" s="4"/>
      <c r="C1374" s="4"/>
      <c r="D1374" s="4"/>
      <c r="E1374" s="3"/>
      <c r="F1374" s="3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1:20" s="1" customFormat="1">
      <c r="A1375" s="4"/>
      <c r="B1375" s="4"/>
      <c r="C1375" s="4"/>
      <c r="D1375" s="4"/>
      <c r="E1375" s="3"/>
      <c r="F1375" s="3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1:20" s="1" customFormat="1">
      <c r="A1376" s="4"/>
      <c r="B1376" s="4"/>
      <c r="C1376" s="4"/>
      <c r="D1376" s="4"/>
      <c r="E1376" s="3"/>
      <c r="F1376" s="3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1:20" s="1" customFormat="1">
      <c r="A1377" s="4"/>
      <c r="B1377" s="4"/>
      <c r="C1377" s="4"/>
      <c r="D1377" s="4"/>
      <c r="E1377" s="3"/>
      <c r="F1377" s="3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1:20" s="1" customFormat="1">
      <c r="A1378" s="4"/>
      <c r="B1378" s="4"/>
      <c r="C1378" s="4"/>
      <c r="D1378" s="4"/>
      <c r="E1378" s="3"/>
      <c r="F1378" s="3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1:20" s="1" customFormat="1">
      <c r="A1379" s="4"/>
      <c r="B1379" s="4"/>
      <c r="C1379" s="4"/>
      <c r="D1379" s="4"/>
      <c r="E1379" s="3"/>
      <c r="F1379" s="3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1:20" s="1" customFormat="1">
      <c r="A1380" s="4"/>
      <c r="B1380" s="4"/>
      <c r="C1380" s="4"/>
      <c r="D1380" s="4"/>
      <c r="E1380" s="3"/>
      <c r="F1380" s="3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1:20" s="1" customFormat="1">
      <c r="A1381" s="4"/>
      <c r="B1381" s="4"/>
      <c r="C1381" s="4"/>
      <c r="D1381" s="4"/>
      <c r="E1381" s="3"/>
      <c r="F1381" s="3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1:20" s="1" customFormat="1">
      <c r="A1382" s="4"/>
      <c r="B1382" s="4"/>
      <c r="C1382" s="4"/>
      <c r="D1382" s="4"/>
      <c r="E1382" s="3"/>
      <c r="F1382" s="3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1:20" s="1" customFormat="1">
      <c r="A1383" s="4"/>
      <c r="B1383" s="4"/>
      <c r="C1383" s="4"/>
      <c r="D1383" s="4"/>
      <c r="E1383" s="3"/>
      <c r="F1383" s="3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1:20" s="1" customFormat="1">
      <c r="A1384" s="4"/>
      <c r="B1384" s="4"/>
      <c r="C1384" s="4"/>
      <c r="D1384" s="4"/>
      <c r="E1384" s="3"/>
      <c r="F1384" s="3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1:20" s="1" customFormat="1">
      <c r="A1385" s="4"/>
      <c r="B1385" s="4"/>
      <c r="C1385" s="4"/>
      <c r="D1385" s="4"/>
      <c r="E1385" s="3"/>
      <c r="F1385" s="3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1:20" s="1" customFormat="1">
      <c r="A1386" s="4"/>
      <c r="B1386" s="4"/>
      <c r="C1386" s="4"/>
      <c r="D1386" s="4"/>
      <c r="E1386" s="3"/>
      <c r="F1386" s="3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1:20" s="1" customFormat="1">
      <c r="A1387" s="4"/>
      <c r="B1387" s="4"/>
      <c r="C1387" s="4"/>
      <c r="D1387" s="4"/>
      <c r="E1387" s="3"/>
      <c r="F1387" s="3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1:20" s="1" customFormat="1">
      <c r="A1388" s="4"/>
      <c r="B1388" s="4"/>
      <c r="C1388" s="4"/>
      <c r="D1388" s="4"/>
      <c r="E1388" s="3"/>
      <c r="F1388" s="3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1:20" s="1" customFormat="1">
      <c r="A1389" s="4"/>
      <c r="B1389" s="4"/>
      <c r="C1389" s="4"/>
      <c r="D1389" s="4"/>
      <c r="E1389" s="3"/>
      <c r="F1389" s="3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1:20" s="1" customFormat="1">
      <c r="A1390" s="4"/>
      <c r="B1390" s="4"/>
      <c r="C1390" s="4"/>
      <c r="D1390" s="4"/>
      <c r="E1390" s="3"/>
      <c r="F1390" s="3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1:20" s="1" customFormat="1">
      <c r="A1391" s="4"/>
      <c r="B1391" s="4"/>
      <c r="C1391" s="4"/>
      <c r="D1391" s="4"/>
      <c r="E1391" s="3"/>
      <c r="F1391" s="3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1:20" s="1" customFormat="1">
      <c r="A1392" s="4"/>
      <c r="B1392" s="4"/>
      <c r="C1392" s="4"/>
      <c r="D1392" s="4"/>
      <c r="E1392" s="3"/>
      <c r="F1392" s="3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1:20" s="1" customFormat="1">
      <c r="A1393" s="4"/>
      <c r="B1393" s="4"/>
      <c r="C1393" s="4"/>
      <c r="D1393" s="4"/>
      <c r="E1393" s="3"/>
      <c r="F1393" s="3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1:20" s="1" customFormat="1">
      <c r="A1394" s="4"/>
      <c r="B1394" s="4"/>
      <c r="C1394" s="4"/>
      <c r="D1394" s="4"/>
      <c r="E1394" s="3"/>
      <c r="F1394" s="3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1:20" s="1" customFormat="1">
      <c r="A1395" s="4"/>
      <c r="B1395" s="4"/>
      <c r="C1395" s="4"/>
      <c r="D1395" s="4"/>
      <c r="E1395" s="3"/>
      <c r="F1395" s="3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1:20" s="1" customFormat="1">
      <c r="A1396" s="4"/>
      <c r="B1396" s="4"/>
      <c r="C1396" s="4"/>
      <c r="D1396" s="4"/>
      <c r="E1396" s="3"/>
      <c r="F1396" s="3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1:20" s="1" customFormat="1">
      <c r="A1397" s="4"/>
      <c r="B1397" s="4"/>
      <c r="C1397" s="4"/>
      <c r="D1397" s="4"/>
      <c r="E1397" s="3"/>
      <c r="F1397" s="3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1:20" s="1" customFormat="1">
      <c r="A1398" s="4"/>
      <c r="B1398" s="4"/>
      <c r="C1398" s="4"/>
      <c r="D1398" s="4"/>
      <c r="E1398" s="3"/>
      <c r="F1398" s="3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1:20" s="1" customFormat="1">
      <c r="A1399" s="4"/>
      <c r="B1399" s="4"/>
      <c r="C1399" s="4"/>
      <c r="D1399" s="4"/>
      <c r="E1399" s="3"/>
      <c r="F1399" s="3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1:20" s="1" customFormat="1">
      <c r="A1400" s="4"/>
      <c r="B1400" s="4"/>
      <c r="C1400" s="4"/>
      <c r="D1400" s="4"/>
      <c r="E1400" s="3"/>
      <c r="F1400" s="3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1:20" s="1" customFormat="1">
      <c r="A1401" s="4"/>
      <c r="B1401" s="4"/>
      <c r="C1401" s="4"/>
      <c r="D1401" s="4"/>
      <c r="E1401" s="3"/>
      <c r="F1401" s="3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1:20" s="1" customFormat="1">
      <c r="A1402" s="4"/>
      <c r="B1402" s="4"/>
      <c r="C1402" s="4"/>
      <c r="D1402" s="4"/>
      <c r="E1402" s="3"/>
      <c r="F1402" s="3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1:20" s="1" customFormat="1">
      <c r="A1403" s="4"/>
      <c r="B1403" s="4"/>
      <c r="C1403" s="4"/>
      <c r="D1403" s="4"/>
      <c r="E1403" s="3"/>
      <c r="F1403" s="3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1:20" s="1" customFormat="1">
      <c r="A1404" s="4"/>
      <c r="B1404" s="4"/>
      <c r="C1404" s="4"/>
      <c r="D1404" s="4"/>
      <c r="E1404" s="3"/>
      <c r="F1404" s="3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1:20" s="1" customFormat="1">
      <c r="A1405" s="4"/>
      <c r="B1405" s="4"/>
      <c r="C1405" s="4"/>
      <c r="D1405" s="4"/>
      <c r="E1405" s="3"/>
      <c r="F1405" s="3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1:20" s="1" customFormat="1">
      <c r="A1406" s="4"/>
      <c r="B1406" s="4"/>
      <c r="C1406" s="4"/>
      <c r="D1406" s="4"/>
      <c r="E1406" s="3"/>
      <c r="F1406" s="3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1:20" s="1" customFormat="1">
      <c r="A1407" s="4"/>
      <c r="B1407" s="4"/>
      <c r="C1407" s="4"/>
      <c r="D1407" s="4"/>
      <c r="E1407" s="3"/>
      <c r="F1407" s="3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1:20" s="1" customFormat="1">
      <c r="A1408" s="4"/>
      <c r="B1408" s="4"/>
      <c r="C1408" s="4"/>
      <c r="D1408" s="4"/>
      <c r="E1408" s="3"/>
      <c r="F1408" s="3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1:20" s="1" customFormat="1">
      <c r="A1409" s="4"/>
      <c r="B1409" s="4"/>
      <c r="C1409" s="4"/>
      <c r="D1409" s="4"/>
      <c r="E1409" s="3"/>
      <c r="F1409" s="3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1:20" s="1" customFormat="1">
      <c r="A1410" s="4"/>
      <c r="B1410" s="4"/>
      <c r="C1410" s="4"/>
      <c r="D1410" s="4"/>
      <c r="E1410" s="3"/>
      <c r="F1410" s="3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1:20" s="1" customFormat="1">
      <c r="A1411" s="4"/>
      <c r="B1411" s="4"/>
      <c r="C1411" s="4"/>
      <c r="D1411" s="4"/>
      <c r="E1411" s="3"/>
      <c r="F1411" s="3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1:20" s="1" customFormat="1">
      <c r="A1412" s="4"/>
      <c r="B1412" s="4"/>
      <c r="C1412" s="4"/>
      <c r="D1412" s="4"/>
      <c r="E1412" s="3"/>
      <c r="F1412" s="3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1:20" s="1" customFormat="1">
      <c r="A1413" s="4"/>
      <c r="B1413" s="4"/>
      <c r="C1413" s="4"/>
      <c r="D1413" s="4"/>
      <c r="E1413" s="3"/>
      <c r="F1413" s="3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1:20" s="1" customFormat="1">
      <c r="A1414" s="4"/>
      <c r="B1414" s="4"/>
      <c r="C1414" s="4"/>
      <c r="D1414" s="4"/>
      <c r="E1414" s="3"/>
      <c r="F1414" s="3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1:20" s="1" customFormat="1">
      <c r="A1415" s="4"/>
      <c r="B1415" s="4"/>
      <c r="C1415" s="4"/>
      <c r="D1415" s="4"/>
      <c r="E1415" s="3"/>
      <c r="F1415" s="3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1:20" s="1" customFormat="1">
      <c r="A1416" s="4"/>
      <c r="B1416" s="4"/>
      <c r="C1416" s="4"/>
      <c r="D1416" s="4"/>
      <c r="E1416" s="3"/>
      <c r="F1416" s="3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1:20" s="1" customFormat="1">
      <c r="A1417" s="4"/>
      <c r="B1417" s="4"/>
      <c r="C1417" s="4"/>
      <c r="D1417" s="4"/>
      <c r="E1417" s="3"/>
      <c r="F1417" s="3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1:20" s="1" customFormat="1">
      <c r="A1418" s="4"/>
      <c r="B1418" s="4"/>
      <c r="C1418" s="4"/>
      <c r="D1418" s="4"/>
      <c r="E1418" s="3"/>
      <c r="F1418" s="3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1:20" s="1" customFormat="1">
      <c r="A1419" s="4"/>
      <c r="B1419" s="4"/>
      <c r="C1419" s="4"/>
      <c r="D1419" s="4"/>
      <c r="E1419" s="3"/>
      <c r="F1419" s="3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1:20" s="1" customFormat="1">
      <c r="A1420" s="4"/>
      <c r="B1420" s="4"/>
      <c r="C1420" s="4"/>
      <c r="D1420" s="4"/>
      <c r="E1420" s="3"/>
      <c r="F1420" s="3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1:20" s="1" customFormat="1">
      <c r="A1421" s="4"/>
      <c r="B1421" s="4"/>
      <c r="C1421" s="4"/>
      <c r="D1421" s="4"/>
      <c r="E1421" s="3"/>
      <c r="F1421" s="3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1:20" s="1" customFormat="1">
      <c r="A1422" s="4"/>
      <c r="B1422" s="4"/>
      <c r="C1422" s="4"/>
      <c r="D1422" s="4"/>
      <c r="E1422" s="3"/>
      <c r="F1422" s="3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1:20" s="1" customFormat="1">
      <c r="A1423" s="4"/>
      <c r="B1423" s="4"/>
      <c r="C1423" s="4"/>
      <c r="D1423" s="4"/>
      <c r="E1423" s="3"/>
      <c r="F1423" s="3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1:20" s="1" customFormat="1">
      <c r="A1424" s="4"/>
      <c r="B1424" s="4"/>
      <c r="C1424" s="4"/>
      <c r="D1424" s="4"/>
      <c r="E1424" s="3"/>
      <c r="F1424" s="3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1:20" s="1" customFormat="1">
      <c r="A1425" s="4"/>
      <c r="B1425" s="4"/>
      <c r="C1425" s="4"/>
      <c r="D1425" s="4"/>
      <c r="E1425" s="3"/>
      <c r="F1425" s="3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1:20" s="1" customFormat="1">
      <c r="A1426" s="4"/>
      <c r="B1426" s="4"/>
      <c r="C1426" s="4"/>
      <c r="D1426" s="4"/>
      <c r="E1426" s="3"/>
      <c r="F1426" s="3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1:20" s="1" customFormat="1">
      <c r="A1427" s="4"/>
      <c r="B1427" s="4"/>
      <c r="C1427" s="4"/>
      <c r="D1427" s="4"/>
      <c r="E1427" s="3"/>
      <c r="F1427" s="3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1:20" s="1" customFormat="1">
      <c r="A1428" s="4"/>
      <c r="B1428" s="4"/>
      <c r="C1428" s="4"/>
      <c r="D1428" s="4"/>
      <c r="E1428" s="3"/>
      <c r="F1428" s="3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1:20" s="1" customFormat="1">
      <c r="A1429" s="4"/>
      <c r="B1429" s="4"/>
      <c r="C1429" s="4"/>
      <c r="D1429" s="4"/>
      <c r="E1429" s="3"/>
      <c r="F1429" s="3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1:20" s="1" customFormat="1">
      <c r="A1430" s="4"/>
      <c r="B1430" s="4"/>
      <c r="C1430" s="4"/>
      <c r="D1430" s="4"/>
      <c r="E1430" s="3"/>
      <c r="F1430" s="3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1:20" s="1" customFormat="1">
      <c r="A1431" s="4"/>
      <c r="B1431" s="4"/>
      <c r="C1431" s="4"/>
      <c r="D1431" s="4"/>
      <c r="E1431" s="3"/>
      <c r="F1431" s="3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1:20" s="1" customFormat="1">
      <c r="A1432" s="4"/>
      <c r="B1432" s="4"/>
      <c r="C1432" s="4"/>
      <c r="D1432" s="4"/>
      <c r="E1432" s="3"/>
      <c r="F1432" s="3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1:20" s="1" customFormat="1">
      <c r="A1433" s="4"/>
      <c r="B1433" s="4"/>
      <c r="C1433" s="4"/>
      <c r="D1433" s="4"/>
      <c r="E1433" s="3"/>
      <c r="F1433" s="3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1:20" s="1" customFormat="1">
      <c r="A1434" s="4"/>
      <c r="B1434" s="4"/>
      <c r="C1434" s="4"/>
      <c r="D1434" s="4"/>
      <c r="E1434" s="3"/>
      <c r="F1434" s="3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1:20" s="1" customFormat="1">
      <c r="A1435" s="4"/>
      <c r="B1435" s="4"/>
      <c r="C1435" s="4"/>
      <c r="D1435" s="4"/>
      <c r="E1435" s="3"/>
      <c r="F1435" s="3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1:20" s="1" customFormat="1">
      <c r="A1436" s="4"/>
      <c r="B1436" s="4"/>
      <c r="C1436" s="4"/>
      <c r="D1436" s="4"/>
      <c r="E1436" s="3"/>
      <c r="F1436" s="3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1:20" s="1" customFormat="1">
      <c r="A1437" s="4"/>
      <c r="B1437" s="4"/>
      <c r="C1437" s="4"/>
      <c r="D1437" s="4"/>
      <c r="E1437" s="3"/>
      <c r="F1437" s="3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1:20" s="1" customFormat="1">
      <c r="A1438" s="4"/>
      <c r="B1438" s="4"/>
      <c r="C1438" s="4"/>
      <c r="D1438" s="4"/>
      <c r="E1438" s="3"/>
      <c r="F1438" s="3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1:20" s="1" customFormat="1">
      <c r="A1439" s="4"/>
      <c r="B1439" s="4"/>
      <c r="C1439" s="4"/>
      <c r="D1439" s="4"/>
      <c r="E1439" s="3"/>
      <c r="F1439" s="3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1:20" s="1" customFormat="1">
      <c r="A1440" s="4"/>
      <c r="B1440" s="4"/>
      <c r="C1440" s="4"/>
      <c r="D1440" s="4"/>
      <c r="E1440" s="3"/>
      <c r="F1440" s="3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1:20" s="1" customFormat="1">
      <c r="A1441" s="4"/>
      <c r="B1441" s="4"/>
      <c r="C1441" s="4"/>
      <c r="D1441" s="4"/>
      <c r="E1441" s="3"/>
      <c r="F1441" s="3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1:20" s="1" customFormat="1">
      <c r="A1442" s="4"/>
      <c r="B1442" s="4"/>
      <c r="C1442" s="4"/>
      <c r="D1442" s="4"/>
      <c r="E1442" s="3"/>
      <c r="F1442" s="3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1:20" s="1" customFormat="1">
      <c r="A1443" s="4"/>
      <c r="B1443" s="4"/>
      <c r="C1443" s="4"/>
      <c r="D1443" s="4"/>
      <c r="E1443" s="3"/>
      <c r="F1443" s="3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1:20" s="1" customFormat="1">
      <c r="A1444" s="4"/>
      <c r="B1444" s="4"/>
      <c r="C1444" s="4"/>
      <c r="D1444" s="4"/>
      <c r="E1444" s="3"/>
      <c r="F1444" s="3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1:20" s="1" customFormat="1">
      <c r="A1445" s="4"/>
      <c r="B1445" s="4"/>
      <c r="C1445" s="4"/>
      <c r="D1445" s="4"/>
      <c r="E1445" s="3"/>
      <c r="F1445" s="3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1:20" s="1" customFormat="1">
      <c r="A1446" s="4"/>
      <c r="B1446" s="4"/>
      <c r="C1446" s="4"/>
      <c r="D1446" s="4"/>
      <c r="E1446" s="3"/>
      <c r="F1446" s="3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1:20" s="1" customFormat="1">
      <c r="A1447" s="4"/>
      <c r="B1447" s="4"/>
      <c r="C1447" s="4"/>
      <c r="D1447" s="4"/>
      <c r="E1447" s="3"/>
      <c r="F1447" s="3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1:20" s="1" customFormat="1">
      <c r="A1448" s="4"/>
      <c r="B1448" s="4"/>
      <c r="C1448" s="4"/>
      <c r="D1448" s="4"/>
      <c r="E1448" s="3"/>
      <c r="F1448" s="3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1:20" s="1" customFormat="1">
      <c r="A1449" s="4"/>
      <c r="B1449" s="4"/>
      <c r="C1449" s="4"/>
      <c r="D1449" s="4"/>
      <c r="E1449" s="3"/>
      <c r="F1449" s="3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1:20" s="1" customFormat="1">
      <c r="A1450" s="4"/>
      <c r="B1450" s="4"/>
      <c r="C1450" s="4"/>
      <c r="D1450" s="4"/>
      <c r="E1450" s="3"/>
      <c r="F1450" s="3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1:20" s="1" customFormat="1">
      <c r="A1451" s="4"/>
      <c r="B1451" s="4"/>
      <c r="C1451" s="4"/>
      <c r="D1451" s="4"/>
      <c r="E1451" s="3"/>
      <c r="F1451" s="3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1:20" s="1" customFormat="1">
      <c r="A1452" s="4"/>
      <c r="B1452" s="4"/>
      <c r="C1452" s="4"/>
      <c r="D1452" s="4"/>
      <c r="E1452" s="3"/>
      <c r="F1452" s="3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1:20" s="1" customFormat="1">
      <c r="A1453" s="4"/>
      <c r="B1453" s="4"/>
      <c r="C1453" s="4"/>
      <c r="D1453" s="4"/>
      <c r="E1453" s="3"/>
      <c r="F1453" s="3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1:20" s="1" customFormat="1">
      <c r="A1454" s="4"/>
      <c r="B1454" s="4"/>
      <c r="C1454" s="4"/>
      <c r="D1454" s="4"/>
      <c r="E1454" s="3"/>
      <c r="F1454" s="3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1:20" s="1" customFormat="1">
      <c r="A1455" s="4"/>
      <c r="B1455" s="4"/>
      <c r="C1455" s="4"/>
      <c r="D1455" s="4"/>
      <c r="E1455" s="3"/>
      <c r="F1455" s="3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1:20" s="1" customFormat="1">
      <c r="A1456" s="4"/>
      <c r="B1456" s="4"/>
      <c r="C1456" s="4"/>
      <c r="D1456" s="4"/>
      <c r="E1456" s="3"/>
      <c r="F1456" s="3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1:20" s="1" customFormat="1">
      <c r="A1457" s="4"/>
      <c r="B1457" s="4"/>
      <c r="C1457" s="4"/>
      <c r="D1457" s="4"/>
      <c r="E1457" s="3"/>
      <c r="F1457" s="3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1:20" s="1" customFormat="1">
      <c r="A1458" s="4"/>
      <c r="B1458" s="4"/>
      <c r="C1458" s="4"/>
      <c r="D1458" s="4"/>
      <c r="E1458" s="3"/>
      <c r="F1458" s="3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1:20" s="1" customFormat="1">
      <c r="A1459" s="4"/>
      <c r="B1459" s="4"/>
      <c r="C1459" s="4"/>
      <c r="D1459" s="4"/>
      <c r="E1459" s="3"/>
      <c r="F1459" s="3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1:20" s="1" customFormat="1">
      <c r="A1460" s="4"/>
      <c r="B1460" s="4"/>
      <c r="C1460" s="4"/>
      <c r="D1460" s="4"/>
      <c r="E1460" s="3"/>
      <c r="F1460" s="3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1:20" s="1" customFormat="1">
      <c r="A1461" s="4"/>
      <c r="B1461" s="4"/>
      <c r="C1461" s="4"/>
      <c r="D1461" s="4"/>
      <c r="E1461" s="3"/>
      <c r="F1461" s="3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1:20" s="1" customFormat="1">
      <c r="A1462" s="4"/>
      <c r="B1462" s="4"/>
      <c r="C1462" s="4"/>
      <c r="D1462" s="4"/>
      <c r="E1462" s="3"/>
      <c r="F1462" s="3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1:20" s="1" customFormat="1">
      <c r="A1463" s="4"/>
      <c r="B1463" s="4"/>
      <c r="C1463" s="4"/>
      <c r="D1463" s="4"/>
      <c r="E1463" s="3"/>
      <c r="F1463" s="3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1:20" s="1" customFormat="1">
      <c r="A1464" s="4"/>
      <c r="B1464" s="4"/>
      <c r="C1464" s="4"/>
      <c r="D1464" s="4"/>
      <c r="E1464" s="3"/>
      <c r="F1464" s="3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1:20" s="1" customFormat="1">
      <c r="A1465" s="4"/>
      <c r="B1465" s="4"/>
      <c r="C1465" s="4"/>
      <c r="D1465" s="4"/>
      <c r="E1465" s="3"/>
      <c r="F1465" s="3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1:20" s="1" customFormat="1">
      <c r="A1466" s="4"/>
      <c r="B1466" s="4"/>
      <c r="C1466" s="4"/>
      <c r="D1466" s="4"/>
      <c r="E1466" s="3"/>
      <c r="F1466" s="3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1:20" s="1" customFormat="1">
      <c r="A1467" s="4"/>
      <c r="B1467" s="4"/>
      <c r="C1467" s="4"/>
      <c r="D1467" s="4"/>
      <c r="E1467" s="3"/>
      <c r="F1467" s="3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1:20" s="1" customFormat="1">
      <c r="A1468" s="4"/>
      <c r="B1468" s="4"/>
      <c r="C1468" s="4"/>
      <c r="D1468" s="4"/>
      <c r="E1468" s="3"/>
      <c r="F1468" s="3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1:20" s="1" customFormat="1">
      <c r="A1469" s="4"/>
      <c r="B1469" s="4"/>
      <c r="C1469" s="4"/>
      <c r="D1469" s="4"/>
      <c r="E1469" s="3"/>
      <c r="F1469" s="3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1:20" s="1" customFormat="1">
      <c r="A1470" s="4"/>
      <c r="B1470" s="4"/>
      <c r="C1470" s="4"/>
      <c r="D1470" s="4"/>
      <c r="E1470" s="3"/>
      <c r="F1470" s="3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1:20" s="1" customFormat="1">
      <c r="A1471" s="4"/>
      <c r="B1471" s="4"/>
      <c r="C1471" s="4"/>
      <c r="D1471" s="4"/>
      <c r="E1471" s="3"/>
      <c r="F1471" s="3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1:20" s="1" customFormat="1">
      <c r="A1472" s="4"/>
      <c r="B1472" s="4"/>
      <c r="C1472" s="4"/>
      <c r="D1472" s="4"/>
      <c r="E1472" s="3"/>
      <c r="F1472" s="3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1:20" s="1" customFormat="1">
      <c r="A1473" s="4"/>
      <c r="B1473" s="4"/>
      <c r="C1473" s="4"/>
      <c r="D1473" s="4"/>
      <c r="E1473" s="3"/>
      <c r="F1473" s="3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1:20" s="1" customFormat="1">
      <c r="A1474" s="4"/>
      <c r="B1474" s="4"/>
      <c r="C1474" s="4"/>
      <c r="D1474" s="4"/>
      <c r="E1474" s="3"/>
      <c r="F1474" s="3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1:20" s="1" customFormat="1">
      <c r="A1475" s="4"/>
      <c r="B1475" s="4"/>
      <c r="C1475" s="4"/>
      <c r="D1475" s="4"/>
      <c r="E1475" s="3"/>
      <c r="F1475" s="3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1:20" s="1" customFormat="1">
      <c r="A1476" s="4"/>
      <c r="B1476" s="4"/>
      <c r="C1476" s="4"/>
      <c r="D1476" s="4"/>
      <c r="E1476" s="3"/>
      <c r="F1476" s="3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1:20" s="1" customFormat="1">
      <c r="A1477" s="4"/>
      <c r="B1477" s="4"/>
      <c r="C1477" s="4"/>
      <c r="D1477" s="4"/>
      <c r="E1477" s="3"/>
      <c r="F1477" s="3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1:20" s="1" customFormat="1">
      <c r="A1478" s="4"/>
      <c r="B1478" s="4"/>
      <c r="C1478" s="4"/>
      <c r="D1478" s="4"/>
      <c r="E1478" s="3"/>
      <c r="F1478" s="3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1:20" s="1" customFormat="1">
      <c r="A1479" s="4"/>
      <c r="B1479" s="4"/>
      <c r="C1479" s="4"/>
      <c r="D1479" s="4"/>
      <c r="E1479" s="3"/>
      <c r="F1479" s="3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1:20" s="1" customFormat="1">
      <c r="A1480" s="4"/>
      <c r="B1480" s="4"/>
      <c r="C1480" s="4"/>
      <c r="D1480" s="4"/>
      <c r="E1480" s="3"/>
      <c r="F1480" s="3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1:20" s="1" customFormat="1">
      <c r="A1481" s="4"/>
      <c r="B1481" s="4"/>
      <c r="C1481" s="4"/>
      <c r="D1481" s="4"/>
      <c r="E1481" s="3"/>
      <c r="F1481" s="3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1:20" s="1" customFormat="1">
      <c r="A1482" s="4"/>
      <c r="B1482" s="4"/>
      <c r="C1482" s="4"/>
      <c r="D1482" s="4"/>
      <c r="E1482" s="3"/>
      <c r="F1482" s="3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1:20" s="1" customFormat="1">
      <c r="A1483" s="4"/>
      <c r="B1483" s="4"/>
      <c r="C1483" s="4"/>
      <c r="D1483" s="4"/>
      <c r="E1483" s="3"/>
      <c r="F1483" s="3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1:20" s="1" customFormat="1">
      <c r="A1484" s="4"/>
      <c r="B1484" s="4"/>
      <c r="C1484" s="4"/>
      <c r="D1484" s="4"/>
      <c r="E1484" s="3"/>
      <c r="F1484" s="3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1:20" s="1" customFormat="1">
      <c r="A1485" s="4"/>
      <c r="B1485" s="4"/>
      <c r="C1485" s="4"/>
      <c r="D1485" s="4"/>
      <c r="E1485" s="3"/>
      <c r="F1485" s="3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1:20" s="1" customFormat="1">
      <c r="A1486" s="4"/>
      <c r="B1486" s="4"/>
      <c r="C1486" s="4"/>
      <c r="D1486" s="4"/>
      <c r="E1486" s="3"/>
      <c r="F1486" s="3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1:20" s="1" customFormat="1">
      <c r="A1487" s="4"/>
      <c r="B1487" s="4"/>
      <c r="C1487" s="4"/>
      <c r="D1487" s="4"/>
      <c r="E1487" s="3"/>
      <c r="F1487" s="3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1:20" s="1" customFormat="1">
      <c r="A1488" s="4"/>
      <c r="B1488" s="4"/>
      <c r="C1488" s="4"/>
      <c r="D1488" s="4"/>
      <c r="E1488" s="3"/>
      <c r="F1488" s="3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1:20" s="1" customFormat="1">
      <c r="A1489" s="4"/>
      <c r="B1489" s="4"/>
      <c r="C1489" s="4"/>
      <c r="D1489" s="4"/>
      <c r="E1489" s="3"/>
      <c r="F1489" s="3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1:20" s="1" customFormat="1">
      <c r="A1490" s="4"/>
      <c r="B1490" s="4"/>
      <c r="C1490" s="4"/>
      <c r="D1490" s="4"/>
      <c r="E1490" s="3"/>
      <c r="F1490" s="3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1:20" s="1" customFormat="1">
      <c r="A1491" s="4"/>
      <c r="B1491" s="4"/>
      <c r="C1491" s="4"/>
      <c r="D1491" s="4"/>
      <c r="E1491" s="3"/>
      <c r="F1491" s="3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1:20" s="1" customFormat="1">
      <c r="A1492" s="4"/>
      <c r="B1492" s="4"/>
      <c r="C1492" s="4"/>
      <c r="D1492" s="4"/>
      <c r="E1492" s="3"/>
      <c r="F1492" s="3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1:20" s="1" customFormat="1">
      <c r="A1493" s="4"/>
      <c r="B1493" s="4"/>
      <c r="C1493" s="4"/>
      <c r="D1493" s="4"/>
      <c r="E1493" s="3"/>
      <c r="F1493" s="3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1:20" s="1" customFormat="1">
      <c r="A1494" s="4"/>
      <c r="B1494" s="4"/>
      <c r="C1494" s="4"/>
      <c r="D1494" s="4"/>
      <c r="E1494" s="3"/>
      <c r="F1494" s="3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1:20" s="1" customFormat="1">
      <c r="A1495" s="4"/>
      <c r="B1495" s="4"/>
      <c r="C1495" s="4"/>
      <c r="D1495" s="4"/>
      <c r="E1495" s="3"/>
      <c r="F1495" s="3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1:20" s="1" customFormat="1">
      <c r="A1496" s="4"/>
      <c r="B1496" s="4"/>
      <c r="C1496" s="4"/>
      <c r="D1496" s="4"/>
      <c r="E1496" s="3"/>
      <c r="F1496" s="3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1:20" s="1" customFormat="1">
      <c r="A1497" s="4"/>
      <c r="B1497" s="4"/>
      <c r="C1497" s="4"/>
      <c r="D1497" s="4"/>
      <c r="E1497" s="3"/>
      <c r="F1497" s="3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1:20" s="1" customFormat="1">
      <c r="A1498" s="4"/>
      <c r="B1498" s="4"/>
      <c r="C1498" s="4"/>
      <c r="D1498" s="4"/>
      <c r="E1498" s="3"/>
      <c r="F1498" s="3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1:20" s="1" customFormat="1">
      <c r="A1499" s="4"/>
      <c r="B1499" s="4"/>
      <c r="C1499" s="4"/>
      <c r="D1499" s="4"/>
      <c r="E1499" s="3"/>
      <c r="F1499" s="3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1:20" s="1" customFormat="1">
      <c r="A1500" s="4"/>
      <c r="B1500" s="4"/>
      <c r="C1500" s="4"/>
      <c r="D1500" s="4"/>
      <c r="E1500" s="3"/>
      <c r="F1500" s="3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1:20" s="1" customFormat="1">
      <c r="A1501" s="4"/>
      <c r="B1501" s="4"/>
      <c r="C1501" s="4"/>
      <c r="D1501" s="4"/>
      <c r="E1501" s="3"/>
      <c r="F1501" s="3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1:20" s="1" customFormat="1">
      <c r="A1502" s="4"/>
      <c r="B1502" s="4"/>
      <c r="C1502" s="4"/>
      <c r="D1502" s="4"/>
      <c r="E1502" s="3"/>
      <c r="F1502" s="3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1:20" s="1" customFormat="1">
      <c r="A1503" s="4"/>
      <c r="B1503" s="4"/>
      <c r="C1503" s="4"/>
      <c r="D1503" s="4"/>
      <c r="E1503" s="3"/>
      <c r="F1503" s="3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1:20" s="1" customFormat="1">
      <c r="A1504" s="4"/>
      <c r="B1504" s="4"/>
      <c r="C1504" s="4"/>
      <c r="D1504" s="4"/>
      <c r="E1504" s="3"/>
      <c r="F1504" s="3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1:20" s="1" customFormat="1">
      <c r="A1505" s="4"/>
      <c r="B1505" s="4"/>
      <c r="C1505" s="4"/>
      <c r="D1505" s="4"/>
      <c r="E1505" s="3"/>
      <c r="F1505" s="3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1:20" s="1" customFormat="1">
      <c r="A1506" s="4"/>
      <c r="B1506" s="4"/>
      <c r="C1506" s="4"/>
      <c r="D1506" s="4"/>
      <c r="E1506" s="3"/>
      <c r="F1506" s="3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1:20" s="1" customFormat="1">
      <c r="A1507" s="4"/>
      <c r="B1507" s="4"/>
      <c r="C1507" s="4"/>
      <c r="D1507" s="4"/>
      <c r="E1507" s="3"/>
      <c r="F1507" s="3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1:20" s="1" customFormat="1">
      <c r="A1508" s="4"/>
      <c r="B1508" s="4"/>
      <c r="C1508" s="4"/>
      <c r="D1508" s="4"/>
      <c r="E1508" s="3"/>
      <c r="F1508" s="3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1:20" s="1" customFormat="1">
      <c r="A1509" s="4"/>
      <c r="B1509" s="4"/>
      <c r="C1509" s="4"/>
      <c r="D1509" s="4"/>
      <c r="E1509" s="3"/>
      <c r="F1509" s="3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1:20" s="1" customFormat="1">
      <c r="A1510" s="4"/>
      <c r="B1510" s="4"/>
      <c r="C1510" s="4"/>
      <c r="D1510" s="4"/>
      <c r="E1510" s="3"/>
      <c r="F1510" s="3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1:20" s="1" customFormat="1">
      <c r="A1511" s="4"/>
      <c r="B1511" s="4"/>
      <c r="C1511" s="4"/>
      <c r="D1511" s="4"/>
      <c r="E1511" s="3"/>
      <c r="F1511" s="3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1:20" s="1" customFormat="1">
      <c r="A1512" s="4"/>
      <c r="B1512" s="4"/>
      <c r="C1512" s="4"/>
      <c r="D1512" s="4"/>
      <c r="E1512" s="3"/>
      <c r="F1512" s="3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1:20" s="1" customFormat="1">
      <c r="A1513" s="4"/>
      <c r="B1513" s="4"/>
      <c r="C1513" s="4"/>
      <c r="D1513" s="4"/>
      <c r="E1513" s="3"/>
      <c r="F1513" s="3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1:20" s="1" customFormat="1">
      <c r="A1514" s="4"/>
      <c r="B1514" s="4"/>
      <c r="C1514" s="4"/>
      <c r="D1514" s="4"/>
      <c r="E1514" s="3"/>
      <c r="F1514" s="3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1:20" s="1" customFormat="1">
      <c r="A1515" s="4"/>
      <c r="B1515" s="4"/>
      <c r="C1515" s="4"/>
      <c r="D1515" s="4"/>
      <c r="E1515" s="3"/>
      <c r="F1515" s="3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1:20" s="1" customFormat="1">
      <c r="A1516" s="4"/>
      <c r="B1516" s="4"/>
      <c r="C1516" s="4"/>
      <c r="D1516" s="4"/>
      <c r="E1516" s="3"/>
      <c r="F1516" s="3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1:20" s="1" customFormat="1">
      <c r="A1517" s="4"/>
      <c r="B1517" s="4"/>
      <c r="C1517" s="4"/>
      <c r="D1517" s="4"/>
      <c r="E1517" s="3"/>
      <c r="F1517" s="3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1:20" s="1" customFormat="1">
      <c r="A1518" s="4"/>
      <c r="B1518" s="4"/>
      <c r="C1518" s="4"/>
      <c r="D1518" s="4"/>
      <c r="E1518" s="3"/>
      <c r="F1518" s="3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1:20" s="1" customFormat="1">
      <c r="A1519" s="4"/>
      <c r="B1519" s="4"/>
      <c r="C1519" s="4"/>
      <c r="D1519" s="4"/>
      <c r="E1519" s="3"/>
      <c r="F1519" s="3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1:20" s="1" customFormat="1">
      <c r="A1520" s="4"/>
      <c r="B1520" s="4"/>
      <c r="C1520" s="4"/>
      <c r="D1520" s="4"/>
      <c r="E1520" s="3"/>
      <c r="F1520" s="3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1:20" s="1" customFormat="1">
      <c r="A1521" s="4"/>
      <c r="B1521" s="4"/>
      <c r="C1521" s="4"/>
      <c r="D1521" s="4"/>
      <c r="E1521" s="3"/>
      <c r="F1521" s="3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1:20" s="1" customFormat="1">
      <c r="A1522" s="4"/>
      <c r="B1522" s="4"/>
      <c r="C1522" s="4"/>
      <c r="D1522" s="4"/>
      <c r="E1522" s="3"/>
      <c r="F1522" s="3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1:20" s="1" customFormat="1">
      <c r="A1523" s="4"/>
      <c r="B1523" s="4"/>
      <c r="C1523" s="4"/>
      <c r="D1523" s="4"/>
      <c r="E1523" s="3"/>
      <c r="F1523" s="3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1:20" s="1" customFormat="1">
      <c r="A1524" s="4"/>
      <c r="B1524" s="4"/>
      <c r="C1524" s="4"/>
      <c r="D1524" s="4"/>
      <c r="E1524" s="3"/>
      <c r="F1524" s="3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1:20" s="1" customFormat="1">
      <c r="A1525" s="4"/>
      <c r="B1525" s="4"/>
      <c r="C1525" s="4"/>
      <c r="D1525" s="4"/>
      <c r="E1525" s="3"/>
      <c r="F1525" s="3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1:20" s="1" customFormat="1">
      <c r="A1526" s="4"/>
      <c r="B1526" s="4"/>
      <c r="C1526" s="4"/>
      <c r="D1526" s="4"/>
      <c r="E1526" s="3"/>
      <c r="F1526" s="3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1:20" s="1" customFormat="1">
      <c r="A1527" s="4"/>
      <c r="B1527" s="4"/>
      <c r="C1527" s="4"/>
      <c r="D1527" s="4"/>
      <c r="E1527" s="3"/>
      <c r="F1527" s="3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1:20" s="1" customFormat="1">
      <c r="A1528" s="4"/>
      <c r="B1528" s="4"/>
      <c r="C1528" s="4"/>
      <c r="D1528" s="4"/>
      <c r="E1528" s="3"/>
      <c r="F1528" s="3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1:20" s="1" customFormat="1">
      <c r="A1529" s="4"/>
      <c r="B1529" s="4"/>
      <c r="C1529" s="4"/>
      <c r="D1529" s="4"/>
      <c r="E1529" s="3"/>
      <c r="F1529" s="3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1:20" s="1" customFormat="1">
      <c r="A1530" s="4"/>
      <c r="B1530" s="4"/>
      <c r="C1530" s="4"/>
      <c r="D1530" s="4"/>
      <c r="E1530" s="3"/>
      <c r="F1530" s="3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1:20" s="1" customFormat="1">
      <c r="A1531" s="4"/>
      <c r="B1531" s="4"/>
      <c r="C1531" s="4"/>
      <c r="D1531" s="4"/>
      <c r="E1531" s="3"/>
      <c r="F1531" s="3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1:20" s="1" customFormat="1">
      <c r="A1532" s="4"/>
      <c r="B1532" s="4"/>
      <c r="C1532" s="4"/>
      <c r="D1532" s="4"/>
      <c r="E1532" s="3"/>
      <c r="F1532" s="3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1:20" s="1" customFormat="1">
      <c r="A1533" s="4"/>
      <c r="B1533" s="4"/>
      <c r="C1533" s="4"/>
      <c r="D1533" s="4"/>
      <c r="E1533" s="3"/>
      <c r="F1533" s="3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1:20" s="1" customFormat="1">
      <c r="A1534" s="4"/>
      <c r="B1534" s="4"/>
      <c r="C1534" s="4"/>
      <c r="D1534" s="4"/>
      <c r="E1534" s="3"/>
      <c r="F1534" s="3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1:20" s="1" customFormat="1">
      <c r="A1535" s="4"/>
      <c r="B1535" s="4"/>
      <c r="C1535" s="4"/>
      <c r="D1535" s="4"/>
      <c r="E1535" s="3"/>
      <c r="F1535" s="3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1:20" s="1" customFormat="1">
      <c r="A1536" s="4"/>
      <c r="B1536" s="4"/>
      <c r="C1536" s="4"/>
      <c r="D1536" s="4"/>
      <c r="E1536" s="3"/>
      <c r="F1536" s="3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1:20" s="1" customFormat="1">
      <c r="A1537" s="4"/>
      <c r="B1537" s="4"/>
      <c r="C1537" s="4"/>
      <c r="D1537" s="4"/>
      <c r="E1537" s="3"/>
      <c r="F1537" s="3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1:20" s="1" customFormat="1">
      <c r="A1538" s="4"/>
      <c r="B1538" s="4"/>
      <c r="C1538" s="4"/>
      <c r="D1538" s="4"/>
      <c r="E1538" s="3"/>
      <c r="F1538" s="3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1:20" s="1" customFormat="1">
      <c r="A1539" s="4"/>
      <c r="B1539" s="4"/>
      <c r="C1539" s="4"/>
      <c r="D1539" s="4"/>
      <c r="E1539" s="3"/>
      <c r="F1539" s="3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1:20" s="1" customFormat="1">
      <c r="A1540" s="4"/>
      <c r="B1540" s="4"/>
      <c r="C1540" s="4"/>
      <c r="D1540" s="4"/>
      <c r="E1540" s="3"/>
      <c r="F1540" s="3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1:20" s="1" customFormat="1">
      <c r="A1541" s="4"/>
      <c r="B1541" s="4"/>
      <c r="C1541" s="4"/>
      <c r="D1541" s="4"/>
      <c r="E1541" s="3"/>
      <c r="F1541" s="3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1:20" s="1" customFormat="1">
      <c r="A1542" s="4"/>
      <c r="B1542" s="4"/>
      <c r="C1542" s="4"/>
      <c r="D1542" s="4"/>
      <c r="E1542" s="3"/>
      <c r="F1542" s="3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1:20" s="1" customFormat="1">
      <c r="A1543" s="4"/>
      <c r="B1543" s="4"/>
      <c r="C1543" s="4"/>
      <c r="D1543" s="4"/>
      <c r="E1543" s="3"/>
      <c r="F1543" s="3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1:20" s="1" customFormat="1">
      <c r="A1544" s="4"/>
      <c r="B1544" s="4"/>
      <c r="C1544" s="4"/>
      <c r="D1544" s="4"/>
      <c r="E1544" s="3"/>
      <c r="F1544" s="3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1:20" s="1" customFormat="1">
      <c r="A1545" s="4"/>
      <c r="B1545" s="4"/>
      <c r="C1545" s="4"/>
      <c r="D1545" s="4"/>
      <c r="E1545" s="3"/>
      <c r="F1545" s="3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1:20" s="1" customFormat="1">
      <c r="A1546" s="4"/>
      <c r="B1546" s="4"/>
      <c r="C1546" s="4"/>
      <c r="D1546" s="4"/>
      <c r="E1546" s="3"/>
      <c r="F1546" s="3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1:20" s="1" customFormat="1">
      <c r="A1547" s="4"/>
      <c r="B1547" s="4"/>
      <c r="C1547" s="4"/>
      <c r="D1547" s="4"/>
      <c r="E1547" s="3"/>
      <c r="F1547" s="3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1:20" s="1" customFormat="1">
      <c r="A1548" s="4"/>
      <c r="B1548" s="4"/>
      <c r="C1548" s="4"/>
      <c r="D1548" s="4"/>
      <c r="E1548" s="3"/>
      <c r="F1548" s="3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1:20" s="1" customFormat="1">
      <c r="A1549" s="4"/>
      <c r="B1549" s="4"/>
      <c r="C1549" s="4"/>
      <c r="D1549" s="4"/>
      <c r="E1549" s="3"/>
      <c r="F1549" s="3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1:20" s="1" customFormat="1">
      <c r="A1550" s="4"/>
      <c r="B1550" s="4"/>
      <c r="C1550" s="4"/>
      <c r="D1550" s="4"/>
      <c r="E1550" s="3"/>
      <c r="F1550" s="3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1:20" s="1" customFormat="1">
      <c r="A1551" s="4"/>
      <c r="B1551" s="4"/>
      <c r="C1551" s="4"/>
      <c r="D1551" s="4"/>
      <c r="E1551" s="3"/>
      <c r="F1551" s="3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1:20" s="1" customFormat="1">
      <c r="A1552" s="4"/>
      <c r="B1552" s="4"/>
      <c r="C1552" s="4"/>
      <c r="D1552" s="4"/>
      <c r="E1552" s="3"/>
      <c r="F1552" s="3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1:20" s="1" customFormat="1">
      <c r="A1553" s="4"/>
      <c r="B1553" s="4"/>
      <c r="C1553" s="4"/>
      <c r="D1553" s="4"/>
      <c r="E1553" s="3"/>
      <c r="F1553" s="3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1:20" s="1" customFormat="1">
      <c r="A1554" s="4"/>
      <c r="B1554" s="4"/>
      <c r="C1554" s="4"/>
      <c r="D1554" s="4"/>
      <c r="E1554" s="3"/>
      <c r="F1554" s="3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1:20" s="1" customFormat="1">
      <c r="A1555" s="4"/>
      <c r="B1555" s="4"/>
      <c r="C1555" s="4"/>
      <c r="D1555" s="4"/>
      <c r="E1555" s="3"/>
      <c r="F1555" s="3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1:20" s="1" customFormat="1">
      <c r="A1556" s="4"/>
      <c r="B1556" s="4"/>
      <c r="C1556" s="4"/>
      <c r="D1556" s="4"/>
      <c r="E1556" s="3"/>
      <c r="F1556" s="3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1:20" s="1" customFormat="1">
      <c r="A1557" s="4"/>
      <c r="B1557" s="4"/>
      <c r="C1557" s="4"/>
      <c r="D1557" s="4"/>
      <c r="E1557" s="3"/>
      <c r="F1557" s="3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1:20" s="1" customFormat="1">
      <c r="A1558" s="4"/>
      <c r="B1558" s="4"/>
      <c r="C1558" s="4"/>
      <c r="D1558" s="4"/>
      <c r="E1558" s="3"/>
      <c r="F1558" s="3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1:20" s="1" customFormat="1">
      <c r="A1559" s="4"/>
      <c r="B1559" s="4"/>
      <c r="C1559" s="4"/>
      <c r="D1559" s="4"/>
      <c r="E1559" s="3"/>
      <c r="F1559" s="3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1:20" s="1" customFormat="1">
      <c r="A1560" s="4"/>
      <c r="B1560" s="4"/>
      <c r="C1560" s="4"/>
      <c r="D1560" s="4"/>
      <c r="E1560" s="3"/>
      <c r="F1560" s="3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1:20" s="1" customFormat="1">
      <c r="A1561" s="4"/>
      <c r="B1561" s="4"/>
      <c r="C1561" s="4"/>
      <c r="D1561" s="4"/>
      <c r="E1561" s="3"/>
      <c r="F1561" s="3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1:20" s="1" customFormat="1">
      <c r="A1562" s="4"/>
      <c r="B1562" s="4"/>
      <c r="C1562" s="4"/>
      <c r="D1562" s="4"/>
      <c r="E1562" s="3"/>
      <c r="F1562" s="3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1:20" s="1" customFormat="1">
      <c r="A1563" s="4"/>
      <c r="B1563" s="4"/>
      <c r="C1563" s="4"/>
      <c r="D1563" s="4"/>
      <c r="E1563" s="3"/>
      <c r="F1563" s="3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1:20" s="1" customFormat="1">
      <c r="A1564" s="4"/>
      <c r="B1564" s="4"/>
      <c r="C1564" s="4"/>
      <c r="D1564" s="4"/>
      <c r="E1564" s="3"/>
      <c r="F1564" s="3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1:20" s="1" customFormat="1">
      <c r="A1565" s="4"/>
      <c r="B1565" s="4"/>
      <c r="C1565" s="4"/>
      <c r="D1565" s="4"/>
      <c r="E1565" s="3"/>
      <c r="F1565" s="3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1:20" s="1" customFormat="1">
      <c r="A1566" s="4"/>
      <c r="B1566" s="4"/>
      <c r="C1566" s="4"/>
      <c r="D1566" s="4"/>
      <c r="E1566" s="3"/>
      <c r="F1566" s="3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1:20" s="1" customFormat="1">
      <c r="A1567" s="4"/>
      <c r="B1567" s="4"/>
      <c r="C1567" s="4"/>
      <c r="D1567" s="4"/>
      <c r="E1567" s="3"/>
      <c r="F1567" s="3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1:20" s="1" customFormat="1">
      <c r="A1568" s="4"/>
      <c r="B1568" s="4"/>
      <c r="C1568" s="4"/>
      <c r="D1568" s="4"/>
      <c r="E1568" s="3"/>
      <c r="F1568" s="3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1:20" s="1" customFormat="1">
      <c r="A1569" s="4"/>
      <c r="B1569" s="4"/>
      <c r="C1569" s="4"/>
      <c r="D1569" s="4"/>
      <c r="E1569" s="3"/>
      <c r="F1569" s="3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1:20" s="1" customFormat="1">
      <c r="A1570" s="4"/>
      <c r="B1570" s="4"/>
      <c r="C1570" s="4"/>
      <c r="D1570" s="4"/>
      <c r="E1570" s="3"/>
      <c r="F1570" s="3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1:20" s="1" customFormat="1">
      <c r="A1571" s="4"/>
      <c r="B1571" s="4"/>
      <c r="C1571" s="4"/>
      <c r="D1571" s="4"/>
      <c r="E1571" s="3"/>
      <c r="F1571" s="3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1:20" s="1" customFormat="1">
      <c r="A1572" s="4"/>
      <c r="B1572" s="4"/>
      <c r="C1572" s="4"/>
      <c r="D1572" s="4"/>
      <c r="E1572" s="3"/>
      <c r="F1572" s="3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1:20" s="1" customFormat="1">
      <c r="A1573" s="4"/>
      <c r="B1573" s="4"/>
      <c r="C1573" s="4"/>
      <c r="D1573" s="4"/>
      <c r="E1573" s="3"/>
      <c r="F1573" s="3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1:20" s="1" customFormat="1">
      <c r="A1574" s="4"/>
      <c r="B1574" s="4"/>
      <c r="C1574" s="4"/>
      <c r="D1574" s="4"/>
      <c r="E1574" s="3"/>
      <c r="F1574" s="3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1:20" s="1" customFormat="1">
      <c r="A1575" s="4"/>
      <c r="B1575" s="4"/>
      <c r="C1575" s="4"/>
      <c r="D1575" s="4"/>
      <c r="E1575" s="3"/>
      <c r="F1575" s="3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1:20" s="1" customFormat="1">
      <c r="A1576" s="4"/>
      <c r="B1576" s="4"/>
      <c r="C1576" s="4"/>
      <c r="D1576" s="4"/>
      <c r="E1576" s="3"/>
      <c r="F1576" s="3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1:20" s="1" customFormat="1">
      <c r="A1577" s="4"/>
      <c r="B1577" s="4"/>
      <c r="C1577" s="4"/>
      <c r="D1577" s="4"/>
      <c r="E1577" s="3"/>
      <c r="F1577" s="3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1:20" s="1" customFormat="1">
      <c r="A1578" s="4"/>
      <c r="B1578" s="4"/>
      <c r="C1578" s="4"/>
      <c r="D1578" s="4"/>
      <c r="E1578" s="3"/>
      <c r="F1578" s="3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1:20" s="1" customFormat="1">
      <c r="A1579" s="4"/>
      <c r="B1579" s="4"/>
      <c r="C1579" s="4"/>
      <c r="D1579" s="4"/>
      <c r="E1579" s="3"/>
      <c r="F1579" s="3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1:20" s="1" customFormat="1">
      <c r="A1580" s="4"/>
      <c r="B1580" s="4"/>
      <c r="C1580" s="4"/>
      <c r="D1580" s="4"/>
      <c r="E1580" s="3"/>
      <c r="F1580" s="3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1:20" s="1" customFormat="1">
      <c r="A1581" s="4"/>
      <c r="B1581" s="4"/>
      <c r="C1581" s="4"/>
      <c r="D1581" s="4"/>
      <c r="E1581" s="3"/>
      <c r="F1581" s="3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1:20" s="1" customFormat="1">
      <c r="A1582" s="4"/>
      <c r="B1582" s="4"/>
      <c r="C1582" s="4"/>
      <c r="D1582" s="4"/>
      <c r="E1582" s="3"/>
      <c r="F1582" s="3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1:20" s="1" customFormat="1">
      <c r="A1583" s="4"/>
      <c r="B1583" s="4"/>
      <c r="C1583" s="4"/>
      <c r="D1583" s="4"/>
      <c r="E1583" s="3"/>
      <c r="F1583" s="3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1:20" s="1" customFormat="1">
      <c r="A1584" s="4"/>
      <c r="B1584" s="4"/>
      <c r="C1584" s="4"/>
      <c r="D1584" s="4"/>
      <c r="E1584" s="3"/>
      <c r="F1584" s="3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1:20" s="1" customFormat="1">
      <c r="A1585" s="4"/>
      <c r="B1585" s="4"/>
      <c r="C1585" s="4"/>
      <c r="D1585" s="4"/>
      <c r="E1585" s="3"/>
      <c r="F1585" s="3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1:20" s="1" customFormat="1">
      <c r="A1586" s="4"/>
      <c r="B1586" s="4"/>
      <c r="C1586" s="4"/>
      <c r="D1586" s="4"/>
      <c r="E1586" s="3"/>
      <c r="F1586" s="3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1:20" s="1" customFormat="1">
      <c r="A1587" s="4"/>
      <c r="B1587" s="4"/>
      <c r="C1587" s="4"/>
      <c r="D1587" s="4"/>
      <c r="E1587" s="3"/>
      <c r="F1587" s="3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1:20" s="1" customFormat="1">
      <c r="A1588" s="4"/>
      <c r="B1588" s="4"/>
      <c r="C1588" s="4"/>
      <c r="D1588" s="4"/>
      <c r="E1588" s="3"/>
      <c r="F1588" s="3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1:20" s="1" customFormat="1">
      <c r="A1589" s="4"/>
      <c r="B1589" s="4"/>
      <c r="C1589" s="4"/>
      <c r="D1589" s="4"/>
      <c r="E1589" s="3"/>
      <c r="F1589" s="3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1:20" s="1" customFormat="1">
      <c r="A1590" s="4"/>
      <c r="B1590" s="4"/>
      <c r="C1590" s="4"/>
      <c r="D1590" s="4"/>
      <c r="E1590" s="3"/>
      <c r="F1590" s="3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1:20" s="1" customFormat="1">
      <c r="A1591" s="4"/>
      <c r="B1591" s="4"/>
      <c r="C1591" s="4"/>
      <c r="D1591" s="4"/>
      <c r="E1591" s="3"/>
      <c r="F1591" s="3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1:20" s="1" customFormat="1">
      <c r="A1592" s="4"/>
      <c r="B1592" s="4"/>
      <c r="C1592" s="4"/>
      <c r="D1592" s="4"/>
      <c r="E1592" s="3"/>
      <c r="F1592" s="3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1:20" s="1" customFormat="1">
      <c r="A1593" s="4"/>
      <c r="B1593" s="4"/>
      <c r="C1593" s="4"/>
      <c r="D1593" s="4"/>
      <c r="E1593" s="3"/>
      <c r="F1593" s="3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1:20" s="1" customFormat="1">
      <c r="A1594" s="4"/>
      <c r="B1594" s="4"/>
      <c r="C1594" s="4"/>
      <c r="D1594" s="4"/>
      <c r="E1594" s="3"/>
      <c r="F1594" s="3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1:20" s="1" customFormat="1">
      <c r="A1595" s="4"/>
      <c r="B1595" s="4"/>
      <c r="C1595" s="4"/>
      <c r="D1595" s="4"/>
      <c r="E1595" s="3"/>
      <c r="F1595" s="3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1:20" s="1" customFormat="1">
      <c r="A1596" s="4"/>
      <c r="B1596" s="4"/>
      <c r="C1596" s="4"/>
      <c r="D1596" s="4"/>
      <c r="E1596" s="3"/>
      <c r="F1596" s="3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1:20" s="1" customFormat="1">
      <c r="A1597" s="4"/>
      <c r="B1597" s="4"/>
      <c r="C1597" s="4"/>
      <c r="D1597" s="4"/>
      <c r="E1597" s="3"/>
      <c r="F1597" s="3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1:20" s="1" customFormat="1">
      <c r="A1598" s="4"/>
      <c r="B1598" s="4"/>
      <c r="C1598" s="4"/>
      <c r="D1598" s="4"/>
      <c r="E1598" s="3"/>
      <c r="F1598" s="3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1:20" s="1" customFormat="1">
      <c r="A1599" s="4"/>
      <c r="B1599" s="4"/>
      <c r="C1599" s="4"/>
      <c r="D1599" s="4"/>
      <c r="E1599" s="3"/>
      <c r="F1599" s="3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1:20" s="1" customFormat="1">
      <c r="A1600" s="4"/>
      <c r="B1600" s="4"/>
      <c r="C1600" s="4"/>
      <c r="D1600" s="4"/>
      <c r="E1600" s="3"/>
      <c r="F1600" s="3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1:20" s="1" customFormat="1">
      <c r="A1601" s="4"/>
      <c r="B1601" s="4"/>
      <c r="C1601" s="4"/>
      <c r="D1601" s="4"/>
      <c r="E1601" s="3"/>
      <c r="F1601" s="3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1:20" s="1" customFormat="1">
      <c r="A1602" s="4"/>
      <c r="B1602" s="4"/>
      <c r="C1602" s="4"/>
      <c r="D1602" s="4"/>
      <c r="E1602" s="3"/>
      <c r="F1602" s="3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1:20" s="1" customFormat="1">
      <c r="A1603" s="4"/>
      <c r="B1603" s="4"/>
      <c r="C1603" s="4"/>
      <c r="D1603" s="4"/>
      <c r="E1603" s="3"/>
      <c r="F1603" s="3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1:20" s="1" customFormat="1">
      <c r="A1604" s="4"/>
      <c r="B1604" s="4"/>
      <c r="C1604" s="4"/>
      <c r="D1604" s="4"/>
      <c r="E1604" s="3"/>
      <c r="F1604" s="3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1:20" s="1" customFormat="1">
      <c r="A1605" s="4"/>
      <c r="B1605" s="4"/>
      <c r="C1605" s="4"/>
      <c r="D1605" s="4"/>
      <c r="E1605" s="3"/>
      <c r="F1605" s="3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1:20" s="1" customFormat="1">
      <c r="A1606" s="4"/>
      <c r="B1606" s="4"/>
      <c r="C1606" s="4"/>
      <c r="D1606" s="4"/>
      <c r="E1606" s="3"/>
      <c r="F1606" s="3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1:20" s="1" customFormat="1">
      <c r="A1607" s="4"/>
      <c r="B1607" s="4"/>
      <c r="C1607" s="4"/>
      <c r="D1607" s="4"/>
      <c r="E1607" s="3"/>
      <c r="F1607" s="3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1:20" s="1" customFormat="1">
      <c r="A1608" s="4"/>
      <c r="B1608" s="4"/>
      <c r="C1608" s="4"/>
      <c r="D1608" s="4"/>
      <c r="E1608" s="3"/>
      <c r="F1608" s="3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1:20" s="1" customFormat="1">
      <c r="A1609" s="4"/>
      <c r="B1609" s="4"/>
      <c r="C1609" s="4"/>
      <c r="D1609" s="4"/>
      <c r="E1609" s="3"/>
      <c r="F1609" s="3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1:20" s="1" customFormat="1">
      <c r="A1610" s="4"/>
      <c r="B1610" s="4"/>
      <c r="C1610" s="4"/>
      <c r="D1610" s="4"/>
      <c r="E1610" s="3"/>
      <c r="F1610" s="3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1:20" s="1" customFormat="1">
      <c r="A1611" s="4"/>
      <c r="B1611" s="4"/>
      <c r="C1611" s="4"/>
      <c r="D1611" s="4"/>
      <c r="E1611" s="3"/>
      <c r="F1611" s="3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1:20" s="1" customFormat="1">
      <c r="A1612" s="4"/>
      <c r="B1612" s="4"/>
      <c r="C1612" s="4"/>
      <c r="D1612" s="4"/>
      <c r="E1612" s="3"/>
      <c r="F1612" s="3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1:20" s="1" customFormat="1">
      <c r="A1613" s="4"/>
      <c r="B1613" s="4"/>
      <c r="C1613" s="4"/>
      <c r="D1613" s="4"/>
      <c r="E1613" s="3"/>
      <c r="F1613" s="3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1:20" s="1" customFormat="1">
      <c r="A1614" s="4"/>
      <c r="B1614" s="4"/>
      <c r="C1614" s="4"/>
      <c r="D1614" s="4"/>
      <c r="E1614" s="3"/>
      <c r="F1614" s="3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1:20" s="1" customFormat="1">
      <c r="A1615" s="4"/>
      <c r="B1615" s="4"/>
      <c r="C1615" s="4"/>
      <c r="D1615" s="4"/>
      <c r="E1615" s="3"/>
      <c r="F1615" s="3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1:20" s="1" customFormat="1">
      <c r="A1616" s="4"/>
      <c r="B1616" s="4"/>
      <c r="C1616" s="4"/>
      <c r="D1616" s="4"/>
      <c r="E1616" s="3"/>
      <c r="F1616" s="3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1:20" s="1" customFormat="1">
      <c r="A1617" s="4"/>
      <c r="B1617" s="4"/>
      <c r="C1617" s="4"/>
      <c r="D1617" s="4"/>
      <c r="E1617" s="3"/>
      <c r="F1617" s="3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1:20" s="1" customFormat="1">
      <c r="A1618" s="4"/>
      <c r="B1618" s="4"/>
      <c r="C1618" s="4"/>
      <c r="D1618" s="4"/>
      <c r="E1618" s="3"/>
      <c r="F1618" s="3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1:20" s="1" customFormat="1">
      <c r="A1619" s="4"/>
      <c r="B1619" s="4"/>
      <c r="C1619" s="4"/>
      <c r="D1619" s="4"/>
      <c r="E1619" s="3"/>
      <c r="F1619" s="3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1:20" s="1" customFormat="1">
      <c r="A1620" s="4"/>
      <c r="B1620" s="4"/>
      <c r="C1620" s="4"/>
      <c r="D1620" s="4"/>
      <c r="E1620" s="3"/>
      <c r="F1620" s="3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1:20" s="1" customFormat="1">
      <c r="A1621" s="4"/>
      <c r="B1621" s="4"/>
      <c r="C1621" s="4"/>
      <c r="D1621" s="4"/>
      <c r="E1621" s="3"/>
      <c r="F1621" s="3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1:20" s="1" customFormat="1">
      <c r="A1622" s="4"/>
      <c r="B1622" s="4"/>
      <c r="C1622" s="4"/>
      <c r="D1622" s="4"/>
      <c r="E1622" s="3"/>
      <c r="F1622" s="3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1:20" s="1" customFormat="1">
      <c r="A1623" s="4"/>
      <c r="B1623" s="4"/>
      <c r="C1623" s="4"/>
      <c r="D1623" s="4"/>
      <c r="E1623" s="3"/>
      <c r="F1623" s="3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1:20" s="1" customFormat="1">
      <c r="A1624" s="4"/>
      <c r="B1624" s="4"/>
      <c r="C1624" s="4"/>
      <c r="D1624" s="4"/>
      <c r="E1624" s="3"/>
      <c r="F1624" s="3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1:20" s="1" customFormat="1">
      <c r="A1625" s="4"/>
      <c r="B1625" s="4"/>
      <c r="C1625" s="4"/>
      <c r="D1625" s="4"/>
      <c r="E1625" s="3"/>
      <c r="F1625" s="3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1:20" s="1" customFormat="1">
      <c r="A1626" s="4"/>
      <c r="B1626" s="4"/>
      <c r="C1626" s="4"/>
      <c r="D1626" s="4"/>
      <c r="E1626" s="3"/>
      <c r="F1626" s="3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1:20" s="1" customFormat="1">
      <c r="A1627" s="4"/>
      <c r="B1627" s="4"/>
      <c r="C1627" s="4"/>
      <c r="D1627" s="4"/>
      <c r="E1627" s="3"/>
      <c r="F1627" s="3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1:20" s="1" customFormat="1">
      <c r="A1628" s="4"/>
      <c r="B1628" s="4"/>
      <c r="C1628" s="4"/>
      <c r="D1628" s="4"/>
      <c r="E1628" s="3"/>
      <c r="F1628" s="3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1:20" s="1" customFormat="1">
      <c r="A1629" s="4"/>
      <c r="B1629" s="4"/>
      <c r="C1629" s="4"/>
      <c r="D1629" s="4"/>
      <c r="E1629" s="3"/>
      <c r="F1629" s="3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1:20" s="1" customFormat="1">
      <c r="A1630" s="4"/>
      <c r="B1630" s="4"/>
      <c r="C1630" s="4"/>
      <c r="D1630" s="4"/>
      <c r="E1630" s="3"/>
      <c r="F1630" s="3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1:20" s="1" customFormat="1">
      <c r="A1631" s="4"/>
      <c r="B1631" s="4"/>
      <c r="C1631" s="4"/>
      <c r="D1631" s="4"/>
      <c r="E1631" s="3"/>
      <c r="F1631" s="3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1:20" s="1" customFormat="1">
      <c r="A1632" s="4"/>
      <c r="B1632" s="4"/>
      <c r="C1632" s="4"/>
      <c r="D1632" s="4"/>
      <c r="E1632" s="3"/>
      <c r="F1632" s="3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1:20" s="1" customFormat="1">
      <c r="A1633" s="4"/>
      <c r="B1633" s="4"/>
      <c r="C1633" s="4"/>
      <c r="D1633" s="4"/>
      <c r="E1633" s="3"/>
      <c r="F1633" s="3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1:20" s="1" customFormat="1">
      <c r="A1634" s="4"/>
      <c r="B1634" s="4"/>
      <c r="C1634" s="4"/>
      <c r="D1634" s="4"/>
      <c r="E1634" s="3"/>
      <c r="F1634" s="3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1:20" s="1" customFormat="1">
      <c r="A1635" s="4"/>
      <c r="B1635" s="4"/>
      <c r="C1635" s="4"/>
      <c r="D1635" s="4"/>
      <c r="E1635" s="3"/>
      <c r="F1635" s="3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1:20" s="1" customFormat="1">
      <c r="A1636" s="4"/>
      <c r="B1636" s="4"/>
      <c r="C1636" s="4"/>
      <c r="D1636" s="4"/>
      <c r="E1636" s="3"/>
      <c r="F1636" s="3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1:20" s="1" customFormat="1">
      <c r="A1637" s="4"/>
      <c r="B1637" s="4"/>
      <c r="C1637" s="4"/>
      <c r="D1637" s="4"/>
      <c r="E1637" s="3"/>
      <c r="F1637" s="3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1:20" s="1" customFormat="1">
      <c r="A1638" s="4"/>
      <c r="B1638" s="4"/>
      <c r="C1638" s="4"/>
      <c r="D1638" s="4"/>
      <c r="E1638" s="3"/>
      <c r="F1638" s="3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1:20" s="1" customFormat="1">
      <c r="A1639" s="4"/>
      <c r="B1639" s="4"/>
      <c r="C1639" s="4"/>
      <c r="D1639" s="4"/>
      <c r="E1639" s="3"/>
      <c r="F1639" s="3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1:20" s="1" customFormat="1">
      <c r="A1640" s="4"/>
      <c r="B1640" s="4"/>
      <c r="C1640" s="4"/>
      <c r="D1640" s="4"/>
      <c r="E1640" s="3"/>
      <c r="F1640" s="3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1:20" s="1" customFormat="1">
      <c r="A1641" s="4"/>
      <c r="B1641" s="4"/>
      <c r="C1641" s="4"/>
      <c r="D1641" s="4"/>
      <c r="E1641" s="3"/>
      <c r="F1641" s="3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1:20" s="1" customFormat="1">
      <c r="A1642" s="4"/>
      <c r="B1642" s="4"/>
      <c r="C1642" s="4"/>
      <c r="D1642" s="4"/>
      <c r="E1642" s="3"/>
      <c r="F1642" s="3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1:20" s="1" customFormat="1">
      <c r="A1643" s="4"/>
      <c r="B1643" s="4"/>
      <c r="C1643" s="4"/>
      <c r="D1643" s="4"/>
      <c r="E1643" s="3"/>
      <c r="F1643" s="3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1:20" s="1" customFormat="1">
      <c r="A1644" s="4"/>
      <c r="B1644" s="4"/>
      <c r="C1644" s="4"/>
      <c r="D1644" s="4"/>
      <c r="E1644" s="3"/>
      <c r="F1644" s="3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1:20" s="1" customFormat="1">
      <c r="A1645" s="4"/>
      <c r="B1645" s="4"/>
      <c r="C1645" s="4"/>
      <c r="D1645" s="4"/>
      <c r="E1645" s="3"/>
      <c r="F1645" s="3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1:20" s="1" customFormat="1">
      <c r="A1646" s="4"/>
      <c r="B1646" s="4"/>
      <c r="C1646" s="4"/>
      <c r="D1646" s="4"/>
      <c r="E1646" s="3"/>
      <c r="F1646" s="3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1:20" s="1" customFormat="1">
      <c r="A1647" s="4"/>
      <c r="B1647" s="4"/>
      <c r="C1647" s="4"/>
      <c r="D1647" s="4"/>
      <c r="E1647" s="3"/>
      <c r="F1647" s="3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1:20" s="1" customFormat="1">
      <c r="A1648" s="4"/>
      <c r="B1648" s="4"/>
      <c r="C1648" s="4"/>
      <c r="D1648" s="4"/>
      <c r="E1648" s="3"/>
      <c r="F1648" s="3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1:20" s="1" customFormat="1">
      <c r="A1649" s="4"/>
      <c r="B1649" s="4"/>
      <c r="C1649" s="4"/>
      <c r="D1649" s="4"/>
      <c r="E1649" s="3"/>
      <c r="F1649" s="3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1:20" s="1" customFormat="1">
      <c r="A1650" s="4"/>
      <c r="B1650" s="4"/>
      <c r="C1650" s="4"/>
      <c r="D1650" s="4"/>
      <c r="E1650" s="3"/>
      <c r="F1650" s="3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1:20" s="1" customFormat="1">
      <c r="A1651" s="4"/>
      <c r="B1651" s="4"/>
      <c r="C1651" s="4"/>
      <c r="D1651" s="4"/>
      <c r="E1651" s="3"/>
      <c r="F1651" s="3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1:20" s="1" customFormat="1">
      <c r="A1652" s="4"/>
      <c r="B1652" s="4"/>
      <c r="C1652" s="4"/>
      <c r="D1652" s="4"/>
      <c r="E1652" s="3"/>
      <c r="F1652" s="3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1:20" s="1" customFormat="1">
      <c r="A1653" s="4"/>
      <c r="B1653" s="4"/>
      <c r="C1653" s="4"/>
      <c r="D1653" s="4"/>
      <c r="E1653" s="3"/>
      <c r="F1653" s="3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1:20" s="1" customFormat="1">
      <c r="A1654" s="4"/>
      <c r="B1654" s="4"/>
      <c r="C1654" s="4"/>
      <c r="D1654" s="4"/>
      <c r="E1654" s="3"/>
      <c r="F1654" s="3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1:20" s="1" customFormat="1">
      <c r="A1655" s="4"/>
      <c r="B1655" s="4"/>
      <c r="C1655" s="4"/>
      <c r="D1655" s="4"/>
      <c r="E1655" s="3"/>
      <c r="F1655" s="3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1:20" s="1" customFormat="1">
      <c r="A1656" s="4"/>
      <c r="B1656" s="4"/>
      <c r="C1656" s="4"/>
      <c r="D1656" s="4"/>
      <c r="E1656" s="3"/>
      <c r="F1656" s="3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1:20" s="1" customFormat="1">
      <c r="A1657" s="4"/>
      <c r="B1657" s="4"/>
      <c r="C1657" s="4"/>
      <c r="D1657" s="4"/>
      <c r="E1657" s="3"/>
      <c r="F1657" s="3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1:20" s="1" customFormat="1">
      <c r="A1658" s="4"/>
      <c r="B1658" s="4"/>
      <c r="C1658" s="4"/>
      <c r="D1658" s="4"/>
      <c r="E1658" s="3"/>
      <c r="F1658" s="3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1:20" s="1" customFormat="1">
      <c r="A1659" s="4"/>
      <c r="B1659" s="4"/>
      <c r="C1659" s="4"/>
      <c r="D1659" s="4"/>
      <c r="E1659" s="3"/>
      <c r="F1659" s="3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1:20" s="1" customFormat="1">
      <c r="A1660" s="4"/>
      <c r="B1660" s="4"/>
      <c r="C1660" s="4"/>
      <c r="D1660" s="4"/>
      <c r="E1660" s="3"/>
      <c r="F1660" s="3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1:20" s="1" customFormat="1">
      <c r="A1661" s="4"/>
      <c r="B1661" s="4"/>
      <c r="C1661" s="4"/>
      <c r="D1661" s="4"/>
      <c r="E1661" s="3"/>
      <c r="F1661" s="3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1:20" s="1" customFormat="1">
      <c r="A1662" s="4"/>
      <c r="B1662" s="4"/>
      <c r="C1662" s="4"/>
      <c r="D1662" s="4"/>
      <c r="E1662" s="3"/>
      <c r="F1662" s="3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1:20" s="1" customFormat="1">
      <c r="A1663" s="4"/>
      <c r="B1663" s="4"/>
      <c r="C1663" s="4"/>
      <c r="D1663" s="4"/>
      <c r="E1663" s="3"/>
      <c r="F1663" s="3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1:20" s="1" customFormat="1">
      <c r="A1664" s="4"/>
      <c r="B1664" s="4"/>
      <c r="C1664" s="4"/>
      <c r="D1664" s="4"/>
      <c r="E1664" s="3"/>
      <c r="F1664" s="3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1:20" s="1" customFormat="1">
      <c r="A1665" s="4"/>
      <c r="B1665" s="4"/>
      <c r="C1665" s="4"/>
      <c r="D1665" s="4"/>
      <c r="E1665" s="3"/>
      <c r="F1665" s="3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1:20" s="1" customFormat="1">
      <c r="A1666" s="4"/>
      <c r="B1666" s="4"/>
      <c r="C1666" s="4"/>
      <c r="D1666" s="4"/>
      <c r="E1666" s="3"/>
      <c r="F1666" s="3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1:20" s="1" customFormat="1">
      <c r="A1667" s="4"/>
      <c r="B1667" s="4"/>
      <c r="C1667" s="4"/>
      <c r="D1667" s="4"/>
      <c r="E1667" s="3"/>
      <c r="F1667" s="3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1:20" s="1" customFormat="1">
      <c r="A1668" s="4"/>
      <c r="B1668" s="4"/>
      <c r="C1668" s="4"/>
      <c r="D1668" s="4"/>
      <c r="E1668" s="3"/>
      <c r="F1668" s="3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1:20" s="1" customFormat="1">
      <c r="A1669" s="4"/>
      <c r="B1669" s="4"/>
      <c r="C1669" s="4"/>
      <c r="D1669" s="4"/>
      <c r="E1669" s="3"/>
      <c r="F1669" s="3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1:20" s="1" customFormat="1">
      <c r="A1670" s="4"/>
      <c r="B1670" s="4"/>
      <c r="C1670" s="4"/>
      <c r="D1670" s="4"/>
      <c r="E1670" s="3"/>
      <c r="F1670" s="3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1:20" s="1" customFormat="1">
      <c r="A1671" s="4"/>
      <c r="B1671" s="4"/>
      <c r="C1671" s="4"/>
      <c r="D1671" s="4"/>
      <c r="E1671" s="3"/>
      <c r="F1671" s="3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1:20" s="1" customFormat="1">
      <c r="A1672" s="4"/>
      <c r="B1672" s="4"/>
      <c r="C1672" s="4"/>
      <c r="D1672" s="4"/>
      <c r="E1672" s="3"/>
      <c r="F1672" s="3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1:20" s="1" customFormat="1">
      <c r="A1673" s="4"/>
      <c r="B1673" s="4"/>
      <c r="C1673" s="4"/>
      <c r="D1673" s="4"/>
      <c r="E1673" s="3"/>
      <c r="F1673" s="3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1:20" s="1" customFormat="1">
      <c r="A1674" s="4"/>
      <c r="B1674" s="4"/>
      <c r="C1674" s="4"/>
      <c r="D1674" s="4"/>
      <c r="E1674" s="3"/>
      <c r="F1674" s="3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1:20" s="1" customFormat="1">
      <c r="A1675" s="4"/>
      <c r="B1675" s="4"/>
      <c r="C1675" s="4"/>
      <c r="D1675" s="4"/>
      <c r="E1675" s="3"/>
      <c r="F1675" s="3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1:20" s="1" customFormat="1">
      <c r="A1676" s="4"/>
      <c r="B1676" s="4"/>
      <c r="C1676" s="4"/>
      <c r="D1676" s="4"/>
      <c r="E1676" s="3"/>
      <c r="F1676" s="3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1:20" s="1" customFormat="1">
      <c r="A1677" s="4"/>
      <c r="B1677" s="4"/>
      <c r="C1677" s="4"/>
      <c r="D1677" s="4"/>
      <c r="E1677" s="3"/>
      <c r="F1677" s="3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1:20" s="1" customFormat="1">
      <c r="A1678" s="4"/>
      <c r="B1678" s="4"/>
      <c r="C1678" s="4"/>
      <c r="D1678" s="4"/>
      <c r="E1678" s="3"/>
      <c r="F1678" s="3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1:20" s="1" customFormat="1">
      <c r="A1679" s="4"/>
      <c r="B1679" s="4"/>
      <c r="C1679" s="4"/>
      <c r="D1679" s="4"/>
      <c r="E1679" s="3"/>
      <c r="F1679" s="3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1:20" s="1" customFormat="1">
      <c r="A1680" s="4"/>
      <c r="B1680" s="4"/>
      <c r="C1680" s="4"/>
      <c r="D1680" s="4"/>
      <c r="E1680" s="3"/>
      <c r="F1680" s="3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1:20" s="1" customFormat="1">
      <c r="A1681" s="4"/>
      <c r="B1681" s="4"/>
      <c r="C1681" s="4"/>
      <c r="D1681" s="4"/>
      <c r="E1681" s="3"/>
      <c r="F1681" s="3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1:20" s="1" customFormat="1">
      <c r="A1682" s="4"/>
      <c r="B1682" s="4"/>
      <c r="C1682" s="4"/>
      <c r="D1682" s="4"/>
      <c r="E1682" s="3"/>
      <c r="F1682" s="3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1:20" s="1" customFormat="1">
      <c r="A1683" s="4"/>
      <c r="B1683" s="4"/>
      <c r="C1683" s="4"/>
      <c r="D1683" s="4"/>
      <c r="E1683" s="3"/>
      <c r="F1683" s="3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1:20" s="1" customFormat="1">
      <c r="A1684" s="4"/>
      <c r="B1684" s="4"/>
      <c r="C1684" s="4"/>
      <c r="D1684" s="4"/>
      <c r="E1684" s="3"/>
      <c r="F1684" s="3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1:20" s="1" customFormat="1">
      <c r="A1685" s="4"/>
      <c r="B1685" s="4"/>
      <c r="C1685" s="4"/>
      <c r="D1685" s="4"/>
      <c r="E1685" s="3"/>
      <c r="F1685" s="3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1:20" s="1" customFormat="1">
      <c r="A1686" s="4"/>
      <c r="B1686" s="4"/>
      <c r="C1686" s="4"/>
      <c r="D1686" s="4"/>
      <c r="E1686" s="3"/>
      <c r="F1686" s="3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1:20" s="1" customFormat="1">
      <c r="A1687" s="4"/>
      <c r="B1687" s="4"/>
      <c r="C1687" s="4"/>
      <c r="D1687" s="4"/>
      <c r="E1687" s="3"/>
      <c r="F1687" s="3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1:20" s="1" customFormat="1">
      <c r="A1688" s="4"/>
      <c r="B1688" s="4"/>
      <c r="C1688" s="4"/>
      <c r="D1688" s="4"/>
      <c r="E1688" s="3"/>
      <c r="F1688" s="3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1:20" s="1" customFormat="1">
      <c r="A1689" s="4"/>
      <c r="B1689" s="4"/>
      <c r="C1689" s="4"/>
      <c r="D1689" s="4"/>
      <c r="E1689" s="3"/>
      <c r="F1689" s="3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1:20" s="1" customFormat="1">
      <c r="A1690" s="4"/>
      <c r="B1690" s="4"/>
      <c r="C1690" s="4"/>
      <c r="D1690" s="4"/>
      <c r="E1690" s="3"/>
      <c r="F1690" s="3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1:20" s="1" customFormat="1">
      <c r="A1691" s="4"/>
      <c r="B1691" s="4"/>
      <c r="C1691" s="4"/>
      <c r="D1691" s="4"/>
      <c r="E1691" s="3"/>
      <c r="F1691" s="3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1:20" s="1" customFormat="1">
      <c r="A1692" s="4"/>
      <c r="B1692" s="4"/>
      <c r="C1692" s="4"/>
      <c r="D1692" s="4"/>
      <c r="E1692" s="3"/>
      <c r="F1692" s="3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1:20" s="1" customFormat="1">
      <c r="A1693" s="4"/>
      <c r="B1693" s="4"/>
      <c r="C1693" s="4"/>
      <c r="D1693" s="4"/>
      <c r="E1693" s="3"/>
      <c r="F1693" s="3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1:20" s="1" customFormat="1">
      <c r="A1694" s="4"/>
      <c r="B1694" s="4"/>
      <c r="C1694" s="4"/>
      <c r="D1694" s="4"/>
      <c r="E1694" s="3"/>
      <c r="F1694" s="3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1:20" s="1" customFormat="1">
      <c r="A1695" s="4"/>
      <c r="B1695" s="4"/>
      <c r="C1695" s="4"/>
      <c r="D1695" s="4"/>
      <c r="E1695" s="3"/>
      <c r="F1695" s="3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1:20" s="1" customFormat="1">
      <c r="A1696" s="4"/>
      <c r="B1696" s="4"/>
      <c r="C1696" s="4"/>
      <c r="D1696" s="4"/>
      <c r="E1696" s="3"/>
      <c r="F1696" s="3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1:20" s="1" customFormat="1">
      <c r="A1697" s="4"/>
      <c r="B1697" s="4"/>
      <c r="C1697" s="4"/>
      <c r="D1697" s="4"/>
      <c r="E1697" s="3"/>
      <c r="F1697" s="3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1:20" s="1" customFormat="1">
      <c r="A1698" s="4"/>
      <c r="B1698" s="4"/>
      <c r="C1698" s="4"/>
      <c r="D1698" s="4"/>
      <c r="E1698" s="3"/>
      <c r="F1698" s="3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1:20" s="1" customFormat="1">
      <c r="A1699" s="4"/>
      <c r="B1699" s="4"/>
      <c r="C1699" s="4"/>
      <c r="D1699" s="4"/>
      <c r="E1699" s="3"/>
      <c r="F1699" s="3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1:20" s="1" customFormat="1">
      <c r="A1700" s="4"/>
      <c r="B1700" s="4"/>
      <c r="C1700" s="4"/>
      <c r="D1700" s="4"/>
      <c r="E1700" s="3"/>
      <c r="F1700" s="3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1:20" s="1" customFormat="1">
      <c r="A1701" s="4"/>
      <c r="B1701" s="4"/>
      <c r="C1701" s="4"/>
      <c r="D1701" s="4"/>
      <c r="E1701" s="3"/>
      <c r="F1701" s="3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1:20" s="1" customFormat="1">
      <c r="A1702" s="4"/>
      <c r="B1702" s="4"/>
      <c r="C1702" s="4"/>
      <c r="D1702" s="4"/>
      <c r="E1702" s="3"/>
      <c r="F1702" s="3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1:20" s="1" customFormat="1">
      <c r="A1703" s="4"/>
      <c r="B1703" s="4"/>
      <c r="C1703" s="4"/>
      <c r="D1703" s="4"/>
      <c r="E1703" s="3"/>
      <c r="F1703" s="3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1:20" s="1" customFormat="1">
      <c r="A1704" s="4"/>
      <c r="B1704" s="4"/>
      <c r="C1704" s="4"/>
      <c r="D1704" s="4"/>
      <c r="E1704" s="3"/>
      <c r="F1704" s="3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1:20" s="1" customFormat="1">
      <c r="A1705" s="4"/>
      <c r="B1705" s="4"/>
      <c r="C1705" s="4"/>
      <c r="D1705" s="4"/>
      <c r="E1705" s="3"/>
      <c r="F1705" s="3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1:20" s="1" customFormat="1">
      <c r="A1706" s="4"/>
      <c r="B1706" s="4"/>
      <c r="C1706" s="4"/>
      <c r="D1706" s="4"/>
      <c r="E1706" s="3"/>
      <c r="F1706" s="3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1:20" s="1" customFormat="1">
      <c r="A1707" s="4"/>
      <c r="B1707" s="4"/>
      <c r="C1707" s="4"/>
      <c r="D1707" s="4"/>
      <c r="E1707" s="3"/>
      <c r="F1707" s="3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1:20" s="1" customFormat="1">
      <c r="A1708" s="4"/>
      <c r="B1708" s="4"/>
      <c r="C1708" s="4"/>
      <c r="D1708" s="4"/>
      <c r="E1708" s="3"/>
      <c r="F1708" s="3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1:20" s="1" customFormat="1">
      <c r="A1709" s="4"/>
      <c r="B1709" s="4"/>
      <c r="C1709" s="4"/>
      <c r="D1709" s="4"/>
      <c r="E1709" s="3"/>
      <c r="F1709" s="3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1:20" s="1" customFormat="1">
      <c r="A1710" s="4"/>
      <c r="B1710" s="4"/>
      <c r="C1710" s="4"/>
      <c r="D1710" s="4"/>
      <c r="E1710" s="3"/>
      <c r="F1710" s="3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1:20" s="1" customFormat="1">
      <c r="A1711" s="4"/>
      <c r="B1711" s="4"/>
      <c r="C1711" s="4"/>
      <c r="D1711" s="4"/>
      <c r="E1711" s="3"/>
      <c r="F1711" s="3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1:20" s="1" customFormat="1">
      <c r="A1712" s="4"/>
      <c r="B1712" s="4"/>
      <c r="C1712" s="4"/>
      <c r="D1712" s="4"/>
      <c r="E1712" s="3"/>
      <c r="F1712" s="3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1:20" s="1" customFormat="1">
      <c r="A1713" s="4"/>
      <c r="B1713" s="4"/>
      <c r="C1713" s="4"/>
      <c r="D1713" s="4"/>
      <c r="E1713" s="3"/>
      <c r="F1713" s="3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1:20" s="1" customFormat="1">
      <c r="A1714" s="4"/>
      <c r="B1714" s="4"/>
      <c r="C1714" s="4"/>
      <c r="D1714" s="4"/>
      <c r="E1714" s="3"/>
      <c r="F1714" s="3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1:20" s="1" customFormat="1">
      <c r="A1715" s="4"/>
      <c r="B1715" s="4"/>
      <c r="C1715" s="4"/>
      <c r="D1715" s="4"/>
      <c r="E1715" s="3"/>
      <c r="F1715" s="3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1:20" s="1" customFormat="1">
      <c r="A1716" s="4"/>
      <c r="B1716" s="4"/>
      <c r="C1716" s="4"/>
      <c r="D1716" s="4"/>
      <c r="E1716" s="3"/>
      <c r="F1716" s="3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1:20" s="1" customFormat="1">
      <c r="A1717" s="4"/>
      <c r="B1717" s="4"/>
      <c r="C1717" s="4"/>
      <c r="D1717" s="4"/>
      <c r="E1717" s="3"/>
      <c r="F1717" s="3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1:20" s="1" customFormat="1">
      <c r="A1718" s="4"/>
      <c r="B1718" s="4"/>
      <c r="C1718" s="4"/>
      <c r="D1718" s="4"/>
      <c r="E1718" s="3"/>
      <c r="F1718" s="3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1:20" s="1" customFormat="1">
      <c r="A1719" s="4"/>
      <c r="B1719" s="4"/>
      <c r="C1719" s="4"/>
      <c r="D1719" s="4"/>
      <c r="E1719" s="3"/>
      <c r="F1719" s="3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1:20" s="1" customFormat="1">
      <c r="A1720" s="4"/>
      <c r="B1720" s="4"/>
      <c r="C1720" s="4"/>
      <c r="D1720" s="4"/>
      <c r="E1720" s="3"/>
      <c r="F1720" s="3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1:20" s="1" customFormat="1">
      <c r="A1721" s="4"/>
      <c r="B1721" s="4"/>
      <c r="C1721" s="4"/>
      <c r="D1721" s="4"/>
      <c r="E1721" s="3"/>
      <c r="F1721" s="3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1:20" s="1" customFormat="1">
      <c r="A1722" s="4"/>
      <c r="B1722" s="4"/>
      <c r="C1722" s="4"/>
      <c r="D1722" s="4"/>
      <c r="E1722" s="3"/>
      <c r="F1722" s="3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1:20" s="1" customFormat="1">
      <c r="A1723" s="4"/>
      <c r="B1723" s="4"/>
      <c r="C1723" s="4"/>
      <c r="D1723" s="4"/>
      <c r="E1723" s="3"/>
      <c r="F1723" s="3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1:20" s="1" customFormat="1">
      <c r="A1724" s="4"/>
      <c r="B1724" s="4"/>
      <c r="C1724" s="4"/>
      <c r="D1724" s="4"/>
      <c r="E1724" s="3"/>
      <c r="F1724" s="3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1:20" s="1" customFormat="1">
      <c r="A1725" s="4"/>
      <c r="B1725" s="4"/>
      <c r="C1725" s="4"/>
      <c r="D1725" s="4"/>
      <c r="E1725" s="3"/>
      <c r="F1725" s="3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1:20" s="1" customFormat="1">
      <c r="A1726" s="4"/>
      <c r="B1726" s="4"/>
      <c r="C1726" s="4"/>
      <c r="D1726" s="4"/>
      <c r="E1726" s="3"/>
      <c r="F1726" s="3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1:20" s="1" customFormat="1">
      <c r="A1727" s="4"/>
      <c r="B1727" s="4"/>
      <c r="C1727" s="4"/>
      <c r="D1727" s="4"/>
      <c r="E1727" s="3"/>
      <c r="F1727" s="3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1:20" s="1" customFormat="1">
      <c r="A1728" s="4"/>
      <c r="B1728" s="4"/>
      <c r="C1728" s="4"/>
      <c r="D1728" s="4"/>
      <c r="E1728" s="3"/>
      <c r="F1728" s="3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1:20" s="1" customFormat="1">
      <c r="A1729" s="4"/>
      <c r="B1729" s="4"/>
      <c r="C1729" s="4"/>
      <c r="D1729" s="4"/>
      <c r="E1729" s="3"/>
      <c r="F1729" s="3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1:20" s="1" customFormat="1">
      <c r="A1730" s="4"/>
      <c r="B1730" s="4"/>
      <c r="C1730" s="4"/>
      <c r="D1730" s="4"/>
      <c r="E1730" s="3"/>
      <c r="F1730" s="3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1:20" s="1" customFormat="1">
      <c r="A1731" s="4"/>
      <c r="B1731" s="4"/>
      <c r="C1731" s="4"/>
      <c r="D1731" s="4"/>
      <c r="E1731" s="3"/>
      <c r="F1731" s="3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1:20" s="1" customFormat="1">
      <c r="A1732" s="4"/>
      <c r="B1732" s="4"/>
      <c r="C1732" s="4"/>
      <c r="D1732" s="4"/>
      <c r="E1732" s="3"/>
      <c r="F1732" s="3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1:20" s="1" customFormat="1">
      <c r="A1733" s="4"/>
      <c r="B1733" s="4"/>
      <c r="C1733" s="4"/>
      <c r="D1733" s="4"/>
      <c r="E1733" s="3"/>
      <c r="F1733" s="3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1:20" s="1" customFormat="1">
      <c r="A1734" s="4"/>
      <c r="B1734" s="4"/>
      <c r="C1734" s="4"/>
      <c r="D1734" s="4"/>
      <c r="E1734" s="3"/>
      <c r="F1734" s="3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1:20" s="1" customFormat="1">
      <c r="A1735" s="4"/>
      <c r="B1735" s="4"/>
      <c r="C1735" s="4"/>
      <c r="D1735" s="4"/>
      <c r="E1735" s="3"/>
      <c r="F1735" s="3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1:20" s="1" customFormat="1">
      <c r="A1736" s="4"/>
      <c r="B1736" s="4"/>
      <c r="C1736" s="4"/>
      <c r="D1736" s="4"/>
      <c r="E1736" s="3"/>
      <c r="F1736" s="3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1:20" s="1" customFormat="1">
      <c r="A1737" s="4"/>
      <c r="B1737" s="4"/>
      <c r="C1737" s="4"/>
      <c r="D1737" s="4"/>
      <c r="E1737" s="3"/>
      <c r="F1737" s="3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1:20" s="1" customFormat="1">
      <c r="A1738" s="4"/>
      <c r="B1738" s="4"/>
      <c r="C1738" s="4"/>
      <c r="D1738" s="4"/>
      <c r="E1738" s="3"/>
      <c r="F1738" s="3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1:20" s="1" customFormat="1">
      <c r="A1739" s="4"/>
      <c r="B1739" s="4"/>
      <c r="C1739" s="4"/>
      <c r="D1739" s="4"/>
      <c r="E1739" s="3"/>
      <c r="F1739" s="3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1:20" s="1" customFormat="1">
      <c r="A1740" s="4"/>
      <c r="B1740" s="4"/>
      <c r="C1740" s="4"/>
      <c r="D1740" s="4"/>
      <c r="E1740" s="3"/>
      <c r="F1740" s="3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1:20" s="1" customFormat="1">
      <c r="A1741" s="4"/>
      <c r="B1741" s="4"/>
      <c r="C1741" s="4"/>
      <c r="D1741" s="4"/>
      <c r="E1741" s="3"/>
      <c r="F1741" s="3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1:20" s="1" customFormat="1">
      <c r="A1742" s="4"/>
      <c r="B1742" s="4"/>
      <c r="C1742" s="4"/>
      <c r="D1742" s="4"/>
      <c r="E1742" s="3"/>
      <c r="F1742" s="3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1:20" s="1" customFormat="1">
      <c r="A1743" s="4"/>
      <c r="B1743" s="4"/>
      <c r="C1743" s="4"/>
      <c r="D1743" s="4"/>
      <c r="E1743" s="3"/>
      <c r="F1743" s="3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1:20" s="1" customFormat="1">
      <c r="A1744" s="4"/>
      <c r="B1744" s="4"/>
      <c r="C1744" s="4"/>
      <c r="D1744" s="4"/>
      <c r="E1744" s="3"/>
      <c r="F1744" s="3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1:20" s="1" customFormat="1">
      <c r="A1745" s="4"/>
      <c r="B1745" s="4"/>
      <c r="C1745" s="4"/>
      <c r="D1745" s="4"/>
      <c r="E1745" s="3"/>
      <c r="F1745" s="3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1:20" s="1" customFormat="1">
      <c r="A1746" s="4"/>
      <c r="B1746" s="4"/>
      <c r="C1746" s="4"/>
      <c r="D1746" s="4"/>
      <c r="E1746" s="3"/>
      <c r="F1746" s="3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1:20" s="1" customFormat="1">
      <c r="A1747" s="4"/>
      <c r="B1747" s="4"/>
      <c r="C1747" s="4"/>
      <c r="D1747" s="4"/>
      <c r="E1747" s="3"/>
      <c r="F1747" s="3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1:20" s="1" customFormat="1">
      <c r="A1748" s="4"/>
      <c r="B1748" s="4"/>
      <c r="C1748" s="4"/>
      <c r="D1748" s="4"/>
      <c r="E1748" s="3"/>
      <c r="F1748" s="3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1:20" s="1" customFormat="1">
      <c r="A1749" s="4"/>
      <c r="B1749" s="4"/>
      <c r="C1749" s="4"/>
      <c r="D1749" s="4"/>
      <c r="E1749" s="3"/>
      <c r="F1749" s="3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1:20" s="1" customFormat="1">
      <c r="A1750" s="4"/>
      <c r="B1750" s="4"/>
      <c r="C1750" s="4"/>
      <c r="D1750" s="4"/>
      <c r="E1750" s="3"/>
      <c r="F1750" s="3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1:20" s="1" customFormat="1">
      <c r="A1751" s="4"/>
      <c r="B1751" s="4"/>
      <c r="C1751" s="4"/>
      <c r="D1751" s="4"/>
      <c r="E1751" s="3"/>
      <c r="F1751" s="3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1:20" s="1" customFormat="1">
      <c r="A1752" s="4"/>
      <c r="B1752" s="4"/>
      <c r="C1752" s="4"/>
      <c r="D1752" s="4"/>
      <c r="E1752" s="3"/>
      <c r="F1752" s="3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1:20" s="1" customFormat="1">
      <c r="A1753" s="4"/>
      <c r="B1753" s="4"/>
      <c r="C1753" s="4"/>
      <c r="D1753" s="4"/>
      <c r="E1753" s="3"/>
      <c r="F1753" s="3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1:20" s="1" customFormat="1">
      <c r="A1754" s="4"/>
      <c r="B1754" s="4"/>
      <c r="C1754" s="4"/>
      <c r="D1754" s="4"/>
      <c r="E1754" s="3"/>
      <c r="F1754" s="3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1:20" s="1" customFormat="1">
      <c r="A1755" s="4"/>
      <c r="B1755" s="4"/>
      <c r="C1755" s="4"/>
      <c r="D1755" s="4"/>
      <c r="E1755" s="3"/>
      <c r="F1755" s="3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1:20" s="1" customFormat="1">
      <c r="A1756" s="4"/>
      <c r="B1756" s="4"/>
      <c r="C1756" s="4"/>
      <c r="D1756" s="4"/>
      <c r="E1756" s="3"/>
      <c r="F1756" s="3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1:20" s="1" customFormat="1">
      <c r="A1757" s="4"/>
      <c r="B1757" s="4"/>
      <c r="C1757" s="4"/>
      <c r="D1757" s="4"/>
      <c r="E1757" s="3"/>
      <c r="F1757" s="3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1:20" s="1" customFormat="1">
      <c r="A1758" s="4"/>
      <c r="B1758" s="4"/>
      <c r="C1758" s="4"/>
      <c r="D1758" s="4"/>
      <c r="E1758" s="3"/>
      <c r="F1758" s="3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1:20" s="1" customFormat="1">
      <c r="A1759" s="4"/>
      <c r="B1759" s="4"/>
      <c r="C1759" s="4"/>
      <c r="D1759" s="4"/>
      <c r="E1759" s="3"/>
      <c r="F1759" s="3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1:20" s="1" customFormat="1">
      <c r="A1760" s="4"/>
      <c r="B1760" s="4"/>
      <c r="C1760" s="4"/>
      <c r="D1760" s="4"/>
      <c r="E1760" s="3"/>
      <c r="F1760" s="3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1:20" s="1" customFormat="1">
      <c r="A1761" s="4"/>
      <c r="B1761" s="4"/>
      <c r="C1761" s="4"/>
      <c r="D1761" s="4"/>
      <c r="E1761" s="3"/>
      <c r="F1761" s="3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1:20" s="1" customFormat="1">
      <c r="A1762" s="4"/>
      <c r="B1762" s="4"/>
      <c r="C1762" s="4"/>
      <c r="D1762" s="4"/>
      <c r="E1762" s="3"/>
      <c r="F1762" s="3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1:20" s="1" customFormat="1">
      <c r="A1763" s="4"/>
      <c r="B1763" s="4"/>
      <c r="C1763" s="4"/>
      <c r="D1763" s="4"/>
      <c r="E1763" s="3"/>
      <c r="F1763" s="3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1:20" s="1" customFormat="1">
      <c r="A1764" s="4"/>
      <c r="B1764" s="4"/>
      <c r="C1764" s="4"/>
      <c r="D1764" s="4"/>
      <c r="E1764" s="3"/>
      <c r="F1764" s="3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1:20" s="1" customFormat="1">
      <c r="A1765" s="4"/>
      <c r="B1765" s="4"/>
      <c r="C1765" s="4"/>
      <c r="D1765" s="4"/>
      <c r="E1765" s="3"/>
      <c r="F1765" s="3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1:20" s="1" customFormat="1">
      <c r="A1766" s="4"/>
      <c r="B1766" s="4"/>
      <c r="C1766" s="4"/>
      <c r="D1766" s="4"/>
      <c r="E1766" s="3"/>
      <c r="F1766" s="3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1:20" s="1" customFormat="1">
      <c r="A1767" s="4"/>
      <c r="B1767" s="4"/>
      <c r="C1767" s="4"/>
      <c r="D1767" s="4"/>
      <c r="E1767" s="3"/>
      <c r="F1767" s="3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1:20" s="1" customFormat="1">
      <c r="A1768" s="4"/>
      <c r="B1768" s="4"/>
      <c r="C1768" s="4"/>
      <c r="D1768" s="4"/>
      <c r="E1768" s="3"/>
      <c r="F1768" s="3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1:20" s="1" customFormat="1">
      <c r="A1769" s="4"/>
      <c r="B1769" s="4"/>
      <c r="C1769" s="4"/>
      <c r="D1769" s="4"/>
      <c r="E1769" s="3"/>
      <c r="F1769" s="3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1:20" s="1" customFormat="1">
      <c r="A1770" s="4"/>
      <c r="B1770" s="4"/>
      <c r="C1770" s="4"/>
      <c r="D1770" s="4"/>
      <c r="E1770" s="3"/>
      <c r="F1770" s="3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1:20" s="1" customFormat="1">
      <c r="A1771" s="4"/>
      <c r="B1771" s="4"/>
      <c r="C1771" s="4"/>
      <c r="D1771" s="4"/>
      <c r="E1771" s="3"/>
      <c r="F1771" s="3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1:20" s="1" customFormat="1">
      <c r="A1772" s="4"/>
      <c r="B1772" s="4"/>
      <c r="C1772" s="4"/>
      <c r="D1772" s="4"/>
      <c r="E1772" s="3"/>
      <c r="F1772" s="3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1:20" s="1" customFormat="1">
      <c r="A1773" s="4"/>
      <c r="B1773" s="4"/>
      <c r="C1773" s="4"/>
      <c r="D1773" s="4"/>
      <c r="E1773" s="3"/>
      <c r="F1773" s="3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1:20" s="1" customFormat="1">
      <c r="A1774" s="4"/>
      <c r="B1774" s="4"/>
      <c r="C1774" s="4"/>
      <c r="D1774" s="4"/>
      <c r="E1774" s="3"/>
      <c r="F1774" s="3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1:20" s="1" customFormat="1">
      <c r="A1775" s="4"/>
      <c r="B1775" s="4"/>
      <c r="C1775" s="4"/>
      <c r="D1775" s="4"/>
      <c r="E1775" s="3"/>
      <c r="F1775" s="3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1:20" s="1" customFormat="1">
      <c r="A1776" s="4"/>
      <c r="B1776" s="4"/>
      <c r="C1776" s="4"/>
      <c r="D1776" s="4"/>
      <c r="E1776" s="3"/>
      <c r="F1776" s="3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1:20" s="1" customFormat="1">
      <c r="A1777" s="4"/>
      <c r="B1777" s="4"/>
      <c r="C1777" s="4"/>
      <c r="D1777" s="4"/>
      <c r="E1777" s="3"/>
      <c r="F1777" s="3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1:20" s="1" customFormat="1">
      <c r="A1778" s="4"/>
      <c r="B1778" s="4"/>
      <c r="C1778" s="4"/>
      <c r="D1778" s="4"/>
      <c r="E1778" s="3"/>
      <c r="F1778" s="3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1:20" s="1" customFormat="1">
      <c r="A1779" s="4"/>
      <c r="B1779" s="4"/>
      <c r="C1779" s="4"/>
      <c r="D1779" s="4"/>
      <c r="E1779" s="3"/>
      <c r="F1779" s="3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1:20" s="1" customFormat="1">
      <c r="A1780" s="4"/>
      <c r="B1780" s="4"/>
      <c r="C1780" s="4"/>
      <c r="D1780" s="4"/>
      <c r="E1780" s="3"/>
      <c r="F1780" s="3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1:20" s="1" customFormat="1">
      <c r="A1781" s="4"/>
      <c r="B1781" s="4"/>
      <c r="C1781" s="4"/>
      <c r="D1781" s="4"/>
      <c r="E1781" s="3"/>
      <c r="F1781" s="3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1:20" s="1" customFormat="1">
      <c r="A1782" s="4"/>
      <c r="B1782" s="4"/>
      <c r="C1782" s="4"/>
      <c r="D1782" s="4"/>
      <c r="E1782" s="3"/>
      <c r="F1782" s="3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1:20" s="1" customFormat="1">
      <c r="A1783" s="4"/>
      <c r="B1783" s="4"/>
      <c r="C1783" s="4"/>
      <c r="D1783" s="4"/>
      <c r="E1783" s="3"/>
      <c r="F1783" s="3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1:20" s="1" customFormat="1">
      <c r="A1784" s="4"/>
      <c r="B1784" s="4"/>
      <c r="C1784" s="4"/>
      <c r="D1784" s="4"/>
      <c r="E1784" s="3"/>
      <c r="F1784" s="3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1:20" s="1" customFormat="1">
      <c r="A1785" s="4"/>
      <c r="B1785" s="4"/>
      <c r="C1785" s="4"/>
      <c r="D1785" s="4"/>
      <c r="E1785" s="3"/>
      <c r="F1785" s="3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1:20" s="1" customFormat="1">
      <c r="A1786" s="4"/>
      <c r="B1786" s="4"/>
      <c r="C1786" s="4"/>
      <c r="D1786" s="4"/>
      <c r="E1786" s="3"/>
      <c r="F1786" s="3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1:20" s="1" customFormat="1">
      <c r="A1787" s="4"/>
      <c r="B1787" s="4"/>
      <c r="C1787" s="4"/>
      <c r="D1787" s="4"/>
      <c r="E1787" s="3"/>
      <c r="F1787" s="3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1:20" s="1" customFormat="1">
      <c r="A1788" s="4"/>
      <c r="B1788" s="4"/>
      <c r="C1788" s="4"/>
      <c r="D1788" s="4"/>
      <c r="E1788" s="3"/>
      <c r="F1788" s="3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1:20" s="1" customFormat="1">
      <c r="A1789" s="4"/>
      <c r="B1789" s="4"/>
      <c r="C1789" s="4"/>
      <c r="D1789" s="4"/>
      <c r="E1789" s="3"/>
      <c r="F1789" s="3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1:20" s="1" customFormat="1">
      <c r="A1790" s="4"/>
      <c r="B1790" s="4"/>
      <c r="C1790" s="4"/>
      <c r="D1790" s="4"/>
      <c r="E1790" s="3"/>
      <c r="F1790" s="3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1:20" s="1" customFormat="1">
      <c r="A1791" s="4"/>
      <c r="B1791" s="4"/>
      <c r="C1791" s="4"/>
      <c r="D1791" s="4"/>
      <c r="E1791" s="3"/>
      <c r="F1791" s="3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1:20" s="1" customFormat="1">
      <c r="A1792" s="4"/>
      <c r="B1792" s="4"/>
      <c r="C1792" s="4"/>
      <c r="D1792" s="4"/>
      <c r="E1792" s="3"/>
      <c r="F1792" s="3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1:20" s="1" customFormat="1">
      <c r="A1793" s="4"/>
      <c r="B1793" s="4"/>
      <c r="C1793" s="4"/>
      <c r="D1793" s="4"/>
      <c r="E1793" s="3"/>
      <c r="F1793" s="3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1:20" s="1" customFormat="1">
      <c r="A1794" s="4"/>
      <c r="B1794" s="4"/>
      <c r="C1794" s="4"/>
      <c r="D1794" s="4"/>
      <c r="E1794" s="3"/>
      <c r="F1794" s="3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1:20" s="1" customFormat="1">
      <c r="A1795" s="4"/>
      <c r="B1795" s="4"/>
      <c r="C1795" s="4"/>
      <c r="D1795" s="4"/>
      <c r="E1795" s="3"/>
      <c r="F1795" s="3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1:20" s="1" customFormat="1">
      <c r="A1796" s="4"/>
      <c r="B1796" s="4"/>
      <c r="C1796" s="4"/>
      <c r="D1796" s="4"/>
      <c r="E1796" s="3"/>
      <c r="F1796" s="3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1:20" s="1" customFormat="1">
      <c r="A1797" s="4"/>
      <c r="B1797" s="4"/>
      <c r="C1797" s="4"/>
      <c r="D1797" s="4"/>
      <c r="E1797" s="3"/>
      <c r="F1797" s="3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1:20" s="1" customFormat="1">
      <c r="A1798" s="4"/>
      <c r="B1798" s="4"/>
      <c r="C1798" s="4"/>
      <c r="D1798" s="4"/>
      <c r="E1798" s="3"/>
      <c r="F1798" s="3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1:20" s="1" customFormat="1">
      <c r="A1799" s="4"/>
      <c r="B1799" s="4"/>
      <c r="C1799" s="4"/>
      <c r="D1799" s="4"/>
      <c r="E1799" s="3"/>
      <c r="F1799" s="3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1:20" s="1" customFormat="1">
      <c r="A1800" s="4"/>
      <c r="B1800" s="4"/>
      <c r="C1800" s="4"/>
      <c r="D1800" s="4"/>
      <c r="E1800" s="3"/>
      <c r="F1800" s="3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1:20" s="1" customFormat="1">
      <c r="A1801" s="4"/>
      <c r="B1801" s="4"/>
      <c r="C1801" s="4"/>
      <c r="D1801" s="4"/>
      <c r="E1801" s="3"/>
      <c r="F1801" s="3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1:20" s="1" customFormat="1">
      <c r="A1802" s="4"/>
      <c r="B1802" s="4"/>
      <c r="C1802" s="4"/>
      <c r="D1802" s="4"/>
      <c r="E1802" s="3"/>
      <c r="F1802" s="3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1:20" s="1" customFormat="1">
      <c r="A1803" s="4"/>
      <c r="B1803" s="4"/>
      <c r="C1803" s="4"/>
      <c r="D1803" s="4"/>
      <c r="E1803" s="3"/>
      <c r="F1803" s="3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1:20" s="1" customFormat="1">
      <c r="A1804" s="4"/>
      <c r="B1804" s="4"/>
      <c r="C1804" s="4"/>
      <c r="D1804" s="4"/>
      <c r="E1804" s="3"/>
      <c r="F1804" s="3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1:20" s="1" customFormat="1">
      <c r="A1805" s="4"/>
      <c r="B1805" s="4"/>
      <c r="C1805" s="4"/>
      <c r="D1805" s="4"/>
      <c r="E1805" s="3"/>
      <c r="F1805" s="3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1:20" s="1" customFormat="1">
      <c r="A1806" s="4"/>
      <c r="B1806" s="4"/>
      <c r="C1806" s="4"/>
      <c r="D1806" s="4"/>
      <c r="E1806" s="3"/>
      <c r="F1806" s="3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1:20" s="1" customFormat="1">
      <c r="A1807" s="4"/>
      <c r="B1807" s="4"/>
      <c r="C1807" s="4"/>
      <c r="D1807" s="4"/>
      <c r="E1807" s="3"/>
      <c r="F1807" s="3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1:20" s="1" customFormat="1">
      <c r="A1808" s="4"/>
      <c r="B1808" s="4"/>
      <c r="C1808" s="4"/>
      <c r="D1808" s="4"/>
      <c r="E1808" s="3"/>
      <c r="F1808" s="3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1:20" s="1" customFormat="1">
      <c r="A1809" s="4"/>
      <c r="B1809" s="4"/>
      <c r="C1809" s="4"/>
      <c r="D1809" s="4"/>
      <c r="E1809" s="3"/>
      <c r="F1809" s="3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1:20" s="1" customFormat="1">
      <c r="A1810" s="4"/>
      <c r="B1810" s="4"/>
      <c r="C1810" s="4"/>
      <c r="D1810" s="4"/>
      <c r="E1810" s="3"/>
      <c r="F1810" s="3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1:20" s="1" customFormat="1">
      <c r="A1811" s="4"/>
      <c r="B1811" s="4"/>
      <c r="C1811" s="4"/>
      <c r="D1811" s="4"/>
      <c r="E1811" s="3"/>
      <c r="F1811" s="3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1:20" s="1" customFormat="1">
      <c r="A1812" s="4"/>
      <c r="B1812" s="4"/>
      <c r="C1812" s="4"/>
      <c r="D1812" s="4"/>
      <c r="E1812" s="3"/>
      <c r="F1812" s="3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1:20" s="1" customFormat="1">
      <c r="A1813" s="4"/>
      <c r="B1813" s="4"/>
      <c r="C1813" s="4"/>
      <c r="D1813" s="4"/>
      <c r="E1813" s="3"/>
      <c r="F1813" s="3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1:20" s="1" customFormat="1">
      <c r="A1814" s="4"/>
      <c r="B1814" s="4"/>
      <c r="C1814" s="4"/>
      <c r="D1814" s="4"/>
      <c r="E1814" s="3"/>
      <c r="F1814" s="3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1:20" s="1" customFormat="1">
      <c r="A1815" s="4"/>
      <c r="B1815" s="4"/>
      <c r="C1815" s="4"/>
      <c r="D1815" s="4"/>
      <c r="E1815" s="3"/>
      <c r="F1815" s="3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1:20" s="1" customFormat="1">
      <c r="A1816" s="4"/>
      <c r="B1816" s="4"/>
      <c r="C1816" s="4"/>
      <c r="D1816" s="4"/>
      <c r="E1816" s="3"/>
      <c r="F1816" s="3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1:20" s="1" customFormat="1">
      <c r="A1817" s="4"/>
      <c r="B1817" s="4"/>
      <c r="C1817" s="4"/>
      <c r="D1817" s="4"/>
      <c r="E1817" s="3"/>
      <c r="F1817" s="3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1:20" s="1" customFormat="1">
      <c r="A1818" s="4"/>
      <c r="B1818" s="4"/>
      <c r="C1818" s="4"/>
      <c r="D1818" s="4"/>
      <c r="E1818" s="3"/>
      <c r="F1818" s="3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1:20" s="1" customFormat="1">
      <c r="A1819" s="4"/>
      <c r="B1819" s="4"/>
      <c r="C1819" s="4"/>
      <c r="D1819" s="4"/>
      <c r="E1819" s="3"/>
      <c r="F1819" s="3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1:20" s="1" customFormat="1">
      <c r="A1820" s="4"/>
      <c r="B1820" s="4"/>
      <c r="C1820" s="4"/>
      <c r="D1820" s="4"/>
      <c r="E1820" s="3"/>
      <c r="F1820" s="3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1:20" s="1" customFormat="1">
      <c r="A1821" s="4"/>
      <c r="B1821" s="4"/>
      <c r="C1821" s="4"/>
      <c r="D1821" s="4"/>
      <c r="E1821" s="3"/>
      <c r="F1821" s="3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1:20" s="1" customFormat="1">
      <c r="A1822" s="4"/>
      <c r="B1822" s="4"/>
      <c r="C1822" s="4"/>
      <c r="D1822" s="4"/>
      <c r="E1822" s="3"/>
      <c r="F1822" s="3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1:20" s="1" customFormat="1">
      <c r="A1823" s="4"/>
      <c r="B1823" s="4"/>
      <c r="C1823" s="4"/>
      <c r="D1823" s="4"/>
      <c r="E1823" s="3"/>
      <c r="F1823" s="3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1:20" s="1" customFormat="1">
      <c r="A1824" s="4"/>
      <c r="B1824" s="4"/>
      <c r="C1824" s="4"/>
      <c r="D1824" s="4"/>
      <c r="E1824" s="3"/>
      <c r="F1824" s="3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1:20" s="1" customFormat="1">
      <c r="A1825" s="4"/>
      <c r="B1825" s="4"/>
      <c r="C1825" s="4"/>
      <c r="D1825" s="4"/>
      <c r="E1825" s="3"/>
      <c r="F1825" s="3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1:20" s="1" customFormat="1">
      <c r="A1826" s="4"/>
      <c r="B1826" s="4"/>
      <c r="C1826" s="4"/>
      <c r="D1826" s="4"/>
      <c r="E1826" s="3"/>
      <c r="F1826" s="3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1:20" s="1" customFormat="1">
      <c r="A1827" s="4"/>
      <c r="B1827" s="4"/>
      <c r="C1827" s="4"/>
      <c r="D1827" s="4"/>
      <c r="E1827" s="3"/>
      <c r="F1827" s="3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1:20" s="1" customFormat="1">
      <c r="A1828" s="4"/>
      <c r="B1828" s="4"/>
      <c r="C1828" s="4"/>
      <c r="D1828" s="4"/>
      <c r="E1828" s="3"/>
      <c r="F1828" s="3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1:20" s="1" customFormat="1">
      <c r="A1829" s="4"/>
      <c r="B1829" s="4"/>
      <c r="C1829" s="4"/>
      <c r="D1829" s="4"/>
      <c r="E1829" s="3"/>
      <c r="F1829" s="3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1:20" s="1" customFormat="1">
      <c r="A1830" s="4"/>
      <c r="B1830" s="4"/>
      <c r="C1830" s="4"/>
      <c r="D1830" s="4"/>
      <c r="E1830" s="3"/>
      <c r="F1830" s="3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1:20" s="1" customFormat="1">
      <c r="A1831" s="4"/>
      <c r="B1831" s="4"/>
      <c r="C1831" s="4"/>
      <c r="D1831" s="4"/>
      <c r="E1831" s="3"/>
      <c r="F1831" s="3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1:20" s="1" customFormat="1">
      <c r="A1832" s="4"/>
      <c r="B1832" s="4"/>
      <c r="C1832" s="4"/>
      <c r="D1832" s="4"/>
      <c r="E1832" s="3"/>
      <c r="F1832" s="3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1:20" s="1" customFormat="1">
      <c r="A1833" s="4"/>
      <c r="B1833" s="4"/>
      <c r="C1833" s="4"/>
      <c r="D1833" s="4"/>
      <c r="E1833" s="3"/>
      <c r="F1833" s="3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1:20" s="1" customFormat="1">
      <c r="A1834" s="4"/>
      <c r="B1834" s="4"/>
      <c r="C1834" s="4"/>
      <c r="D1834" s="4"/>
      <c r="E1834" s="3"/>
      <c r="F1834" s="3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1:20" s="1" customFormat="1">
      <c r="A1835" s="4"/>
      <c r="B1835" s="4"/>
      <c r="C1835" s="4"/>
      <c r="D1835" s="4"/>
      <c r="E1835" s="3"/>
      <c r="F1835" s="3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1:20" s="1" customFormat="1">
      <c r="A1836" s="4"/>
      <c r="B1836" s="4"/>
      <c r="C1836" s="4"/>
      <c r="D1836" s="4"/>
      <c r="E1836" s="3"/>
      <c r="F1836" s="3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1:20" s="1" customFormat="1">
      <c r="A1837" s="4"/>
      <c r="B1837" s="4"/>
      <c r="C1837" s="4"/>
      <c r="D1837" s="4"/>
      <c r="E1837" s="3"/>
      <c r="F1837" s="3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1:20" s="1" customFormat="1">
      <c r="A1838" s="4"/>
      <c r="B1838" s="4"/>
      <c r="C1838" s="4"/>
      <c r="D1838" s="4"/>
      <c r="E1838" s="3"/>
      <c r="F1838" s="3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1:20" s="1" customFormat="1">
      <c r="A1839" s="4"/>
      <c r="B1839" s="4"/>
      <c r="C1839" s="4"/>
      <c r="D1839" s="4"/>
      <c r="E1839" s="3"/>
      <c r="F1839" s="3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1:20" s="1" customFormat="1">
      <c r="A1840" s="4"/>
      <c r="B1840" s="4"/>
      <c r="C1840" s="4"/>
      <c r="D1840" s="4"/>
      <c r="E1840" s="3"/>
      <c r="F1840" s="3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1:20" s="1" customFormat="1">
      <c r="A1841" s="4"/>
      <c r="B1841" s="4"/>
      <c r="C1841" s="4"/>
      <c r="D1841" s="4"/>
      <c r="E1841" s="3"/>
      <c r="F1841" s="3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1:20" s="1" customFormat="1">
      <c r="A1842" s="4"/>
      <c r="B1842" s="4"/>
      <c r="C1842" s="4"/>
      <c r="D1842" s="4"/>
      <c r="E1842" s="3"/>
      <c r="F1842" s="3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1:20" s="1" customFormat="1">
      <c r="A1843" s="4"/>
      <c r="B1843" s="4"/>
      <c r="C1843" s="4"/>
      <c r="D1843" s="4"/>
      <c r="E1843" s="3"/>
      <c r="F1843" s="3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1:20" s="1" customFormat="1">
      <c r="A1844" s="4"/>
      <c r="B1844" s="4"/>
      <c r="C1844" s="4"/>
      <c r="D1844" s="4"/>
      <c r="E1844" s="3"/>
      <c r="F1844" s="3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1:20" s="1" customFormat="1">
      <c r="A1845" s="4"/>
      <c r="B1845" s="4"/>
      <c r="C1845" s="4"/>
      <c r="D1845" s="4"/>
      <c r="E1845" s="3"/>
      <c r="F1845" s="3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1:20" s="1" customFormat="1">
      <c r="A1846" s="4"/>
      <c r="B1846" s="4"/>
      <c r="C1846" s="4"/>
      <c r="D1846" s="4"/>
      <c r="E1846" s="3"/>
      <c r="F1846" s="3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1:20" s="1" customFormat="1">
      <c r="A1847" s="4"/>
      <c r="B1847" s="4"/>
      <c r="C1847" s="4"/>
      <c r="D1847" s="4"/>
      <c r="E1847" s="3"/>
      <c r="F1847" s="3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1:20" s="1" customFormat="1">
      <c r="A1848" s="4"/>
      <c r="B1848" s="4"/>
      <c r="C1848" s="4"/>
      <c r="D1848" s="4"/>
      <c r="E1848" s="3"/>
      <c r="F1848" s="3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1:20" s="1" customFormat="1">
      <c r="A1849" s="4"/>
      <c r="B1849" s="4"/>
      <c r="C1849" s="4"/>
      <c r="D1849" s="4"/>
      <c r="E1849" s="3"/>
      <c r="F1849" s="3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1:20" s="1" customFormat="1">
      <c r="A1850" s="4"/>
      <c r="B1850" s="4"/>
      <c r="C1850" s="4"/>
      <c r="D1850" s="4"/>
      <c r="E1850" s="3"/>
      <c r="F1850" s="3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1:20" s="1" customFormat="1">
      <c r="A1851" s="4"/>
      <c r="B1851" s="4"/>
      <c r="C1851" s="4"/>
      <c r="D1851" s="4"/>
      <c r="E1851" s="3"/>
      <c r="F1851" s="3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1:20" s="1" customFormat="1">
      <c r="A1852" s="4"/>
      <c r="B1852" s="4"/>
      <c r="C1852" s="4"/>
      <c r="D1852" s="4"/>
      <c r="E1852" s="3"/>
      <c r="F1852" s="3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1:20" s="1" customFormat="1">
      <c r="A1853" s="4"/>
      <c r="B1853" s="4"/>
      <c r="C1853" s="4"/>
      <c r="D1853" s="4"/>
      <c r="E1853" s="3"/>
      <c r="F1853" s="3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1:20" s="1" customFormat="1">
      <c r="A1854" s="4"/>
      <c r="B1854" s="4"/>
      <c r="C1854" s="4"/>
      <c r="D1854" s="4"/>
      <c r="E1854" s="3"/>
      <c r="F1854" s="3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1:20" s="1" customFormat="1">
      <c r="A1855" s="4"/>
      <c r="B1855" s="4"/>
      <c r="C1855" s="4"/>
      <c r="D1855" s="4"/>
      <c r="E1855" s="3"/>
      <c r="F1855" s="3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1:20" s="1" customFormat="1">
      <c r="A1856" s="4"/>
      <c r="B1856" s="4"/>
      <c r="C1856" s="4"/>
      <c r="D1856" s="4"/>
      <c r="E1856" s="3"/>
      <c r="F1856" s="3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1:20" s="1" customFormat="1">
      <c r="A1857" s="4"/>
      <c r="B1857" s="4"/>
      <c r="C1857" s="4"/>
      <c r="D1857" s="4"/>
      <c r="E1857" s="3"/>
      <c r="F1857" s="3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1:20" s="1" customFormat="1">
      <c r="A1858" s="4"/>
      <c r="B1858" s="4"/>
      <c r="C1858" s="4"/>
      <c r="D1858" s="4"/>
      <c r="E1858" s="3"/>
      <c r="F1858" s="3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1:20" s="1" customFormat="1">
      <c r="A1859" s="4"/>
      <c r="B1859" s="4"/>
      <c r="C1859" s="4"/>
      <c r="D1859" s="4"/>
      <c r="E1859" s="3"/>
      <c r="F1859" s="3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1:20" s="1" customFormat="1">
      <c r="A1860" s="4"/>
      <c r="B1860" s="4"/>
      <c r="C1860" s="4"/>
      <c r="D1860" s="4"/>
      <c r="E1860" s="3"/>
      <c r="F1860" s="3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1:20" s="1" customFormat="1">
      <c r="A1861" s="4"/>
      <c r="B1861" s="4"/>
      <c r="C1861" s="4"/>
      <c r="D1861" s="4"/>
      <c r="E1861" s="3"/>
      <c r="F1861" s="3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1:20" s="1" customFormat="1">
      <c r="A1862" s="4"/>
      <c r="B1862" s="4"/>
      <c r="C1862" s="4"/>
      <c r="D1862" s="4"/>
      <c r="E1862" s="3"/>
      <c r="F1862" s="3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1:20" s="1" customFormat="1">
      <c r="A1863" s="4"/>
      <c r="B1863" s="4"/>
      <c r="C1863" s="4"/>
      <c r="D1863" s="4"/>
      <c r="E1863" s="3"/>
      <c r="F1863" s="3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1:20" s="1" customFormat="1">
      <c r="A1864" s="4"/>
      <c r="B1864" s="4"/>
      <c r="C1864" s="4"/>
      <c r="D1864" s="4"/>
      <c r="E1864" s="3"/>
      <c r="F1864" s="3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1:20" s="1" customFormat="1">
      <c r="A1865" s="4"/>
      <c r="B1865" s="4"/>
      <c r="C1865" s="4"/>
      <c r="D1865" s="4"/>
      <c r="E1865" s="3"/>
      <c r="F1865" s="3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1:20" s="1" customFormat="1">
      <c r="A1866" s="4"/>
      <c r="B1866" s="4"/>
      <c r="C1866" s="4"/>
      <c r="D1866" s="4"/>
      <c r="E1866" s="3"/>
      <c r="F1866" s="3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1:20" s="1" customFormat="1">
      <c r="A1867" s="4"/>
      <c r="B1867" s="4"/>
      <c r="C1867" s="4"/>
      <c r="D1867" s="4"/>
      <c r="E1867" s="3"/>
      <c r="F1867" s="3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1:20" s="1" customFormat="1">
      <c r="A1868" s="4"/>
      <c r="B1868" s="4"/>
      <c r="C1868" s="4"/>
      <c r="D1868" s="4"/>
      <c r="E1868" s="3"/>
      <c r="F1868" s="3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1:20" s="1" customFormat="1">
      <c r="A1869" s="4"/>
      <c r="B1869" s="4"/>
      <c r="C1869" s="4"/>
      <c r="D1869" s="4"/>
      <c r="E1869" s="3"/>
      <c r="F1869" s="3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1:20" s="1" customFormat="1">
      <c r="A1870" s="4"/>
      <c r="B1870" s="4"/>
      <c r="C1870" s="4"/>
      <c r="D1870" s="4"/>
      <c r="E1870" s="3"/>
      <c r="F1870" s="3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1:20" s="1" customFormat="1">
      <c r="A1871" s="4"/>
      <c r="B1871" s="4"/>
      <c r="C1871" s="4"/>
      <c r="D1871" s="4"/>
      <c r="E1871" s="3"/>
      <c r="F1871" s="3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1:20" s="1" customFormat="1">
      <c r="A1872" s="4"/>
      <c r="B1872" s="4"/>
      <c r="C1872" s="4"/>
      <c r="D1872" s="4"/>
      <c r="E1872" s="3"/>
      <c r="F1872" s="3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1:20" s="1" customFormat="1">
      <c r="A1873" s="4"/>
      <c r="B1873" s="4"/>
      <c r="C1873" s="4"/>
      <c r="D1873" s="4"/>
      <c r="E1873" s="3"/>
      <c r="F1873" s="3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1:20" s="1" customFormat="1">
      <c r="A1874" s="4"/>
      <c r="B1874" s="4"/>
      <c r="C1874" s="4"/>
      <c r="D1874" s="4"/>
      <c r="E1874" s="3"/>
      <c r="F1874" s="3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1:20" s="1" customFormat="1">
      <c r="A1875" s="4"/>
      <c r="B1875" s="4"/>
      <c r="C1875" s="4"/>
      <c r="D1875" s="4"/>
      <c r="E1875" s="3"/>
      <c r="F1875" s="3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1:20" s="1" customFormat="1">
      <c r="A1876" s="4"/>
      <c r="B1876" s="4"/>
      <c r="C1876" s="4"/>
      <c r="D1876" s="4"/>
      <c r="E1876" s="3"/>
      <c r="F1876" s="3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1:20" s="1" customFormat="1">
      <c r="A1877" s="4"/>
      <c r="B1877" s="4"/>
      <c r="C1877" s="4"/>
      <c r="D1877" s="4"/>
      <c r="E1877" s="3"/>
      <c r="F1877" s="3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1:20" s="1" customFormat="1">
      <c r="A1878" s="4"/>
      <c r="B1878" s="4"/>
      <c r="C1878" s="4"/>
      <c r="D1878" s="4"/>
      <c r="E1878" s="3"/>
      <c r="F1878" s="3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1:20" s="1" customFormat="1">
      <c r="A1879" s="4"/>
      <c r="B1879" s="4"/>
      <c r="C1879" s="4"/>
      <c r="D1879" s="4"/>
      <c r="E1879" s="3"/>
      <c r="F1879" s="3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1:20" s="1" customFormat="1">
      <c r="A1880" s="4"/>
      <c r="B1880" s="4"/>
      <c r="C1880" s="4"/>
      <c r="D1880" s="4"/>
      <c r="E1880" s="3"/>
      <c r="F1880" s="3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1:20" s="1" customFormat="1">
      <c r="A1881" s="4"/>
      <c r="B1881" s="4"/>
      <c r="C1881" s="4"/>
      <c r="D1881" s="4"/>
      <c r="E1881" s="3"/>
      <c r="F1881" s="3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1:20" s="1" customFormat="1">
      <c r="A1882" s="4"/>
      <c r="B1882" s="4"/>
      <c r="C1882" s="4"/>
      <c r="D1882" s="4"/>
      <c r="E1882" s="3"/>
      <c r="F1882" s="3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1:20" s="1" customFormat="1">
      <c r="A1883" s="4"/>
      <c r="B1883" s="4"/>
      <c r="C1883" s="4"/>
      <c r="D1883" s="4"/>
      <c r="E1883" s="3"/>
      <c r="F1883" s="3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1:20" s="1" customFormat="1">
      <c r="A1884" s="4"/>
      <c r="B1884" s="4"/>
      <c r="C1884" s="4"/>
      <c r="D1884" s="4"/>
      <c r="E1884" s="3"/>
      <c r="F1884" s="3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1:20" s="1" customFormat="1">
      <c r="A1885" s="4"/>
      <c r="B1885" s="4"/>
      <c r="C1885" s="4"/>
      <c r="D1885" s="4"/>
      <c r="E1885" s="3"/>
      <c r="F1885" s="3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1:20" s="1" customFormat="1">
      <c r="A1886" s="4"/>
      <c r="B1886" s="4"/>
      <c r="C1886" s="4"/>
      <c r="D1886" s="4"/>
      <c r="E1886" s="3"/>
      <c r="F1886" s="3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1:20" s="1" customFormat="1">
      <c r="A1887" s="4"/>
      <c r="B1887" s="4"/>
      <c r="C1887" s="4"/>
      <c r="D1887" s="4"/>
      <c r="E1887" s="3"/>
      <c r="F1887" s="3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1:20" s="1" customFormat="1">
      <c r="A1888" s="4"/>
      <c r="B1888" s="4"/>
      <c r="C1888" s="4"/>
      <c r="D1888" s="4"/>
      <c r="E1888" s="3"/>
      <c r="F1888" s="3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1:20" s="1" customFormat="1">
      <c r="A1889" s="4"/>
      <c r="B1889" s="4"/>
      <c r="C1889" s="4"/>
      <c r="D1889" s="4"/>
      <c r="E1889" s="3"/>
      <c r="F1889" s="3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1:20" s="1" customFormat="1">
      <c r="A1890" s="4"/>
      <c r="B1890" s="4"/>
      <c r="C1890" s="4"/>
      <c r="D1890" s="4"/>
      <c r="E1890" s="3"/>
      <c r="F1890" s="3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1:20" s="1" customFormat="1">
      <c r="A1891" s="4"/>
      <c r="B1891" s="4"/>
      <c r="C1891" s="4"/>
      <c r="D1891" s="4"/>
      <c r="E1891" s="3"/>
      <c r="F1891" s="3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1:20" s="1" customFormat="1">
      <c r="A1892" s="4"/>
      <c r="B1892" s="4"/>
      <c r="C1892" s="4"/>
      <c r="D1892" s="4"/>
      <c r="E1892" s="3"/>
      <c r="F1892" s="3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1:20" s="1" customFormat="1">
      <c r="A1893" s="4"/>
      <c r="B1893" s="4"/>
      <c r="C1893" s="4"/>
      <c r="D1893" s="4"/>
      <c r="E1893" s="3"/>
      <c r="F1893" s="3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1:20" s="1" customFormat="1">
      <c r="A1894" s="4"/>
      <c r="B1894" s="4"/>
      <c r="C1894" s="4"/>
      <c r="D1894" s="4"/>
      <c r="E1894" s="3"/>
      <c r="F1894" s="3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1:20" s="1" customFormat="1">
      <c r="A1895" s="4"/>
      <c r="B1895" s="4"/>
      <c r="C1895" s="4"/>
      <c r="D1895" s="4"/>
      <c r="E1895" s="3"/>
      <c r="F1895" s="3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1:20" s="1" customFormat="1">
      <c r="A1896" s="4"/>
      <c r="B1896" s="4"/>
      <c r="C1896" s="4"/>
      <c r="D1896" s="4"/>
      <c r="E1896" s="3"/>
      <c r="F1896" s="3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1:20" s="1" customFormat="1">
      <c r="A1897" s="4"/>
      <c r="B1897" s="4"/>
      <c r="C1897" s="4"/>
      <c r="D1897" s="4"/>
      <c r="E1897" s="3"/>
      <c r="F1897" s="3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1:20" s="1" customFormat="1">
      <c r="A1898" s="4"/>
      <c r="B1898" s="4"/>
      <c r="C1898" s="4"/>
      <c r="D1898" s="4"/>
      <c r="E1898" s="3"/>
      <c r="F1898" s="3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1:20" s="1" customFormat="1">
      <c r="A1899" s="4"/>
      <c r="B1899" s="4"/>
      <c r="C1899" s="4"/>
      <c r="D1899" s="4"/>
      <c r="E1899" s="3"/>
      <c r="F1899" s="3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1:20" s="1" customFormat="1">
      <c r="A1900" s="4"/>
      <c r="B1900" s="4"/>
      <c r="C1900" s="4"/>
      <c r="D1900" s="4"/>
      <c r="E1900" s="3"/>
      <c r="F1900" s="3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1:20" s="1" customFormat="1">
      <c r="A1901" s="4"/>
      <c r="B1901" s="4"/>
      <c r="C1901" s="4"/>
      <c r="D1901" s="4"/>
      <c r="E1901" s="3"/>
      <c r="F1901" s="3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1:20" s="1" customFormat="1">
      <c r="A1902" s="4"/>
      <c r="B1902" s="4"/>
      <c r="C1902" s="4"/>
      <c r="D1902" s="4"/>
      <c r="E1902" s="3"/>
      <c r="F1902" s="3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1:20" s="1" customFormat="1">
      <c r="A1903" s="4"/>
      <c r="B1903" s="4"/>
      <c r="C1903" s="4"/>
      <c r="D1903" s="4"/>
      <c r="E1903" s="3"/>
      <c r="F1903" s="3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1:20" s="1" customFormat="1">
      <c r="A1904" s="4"/>
      <c r="B1904" s="4"/>
      <c r="C1904" s="4"/>
      <c r="D1904" s="4"/>
      <c r="E1904" s="3"/>
      <c r="F1904" s="3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1:20" s="1" customFormat="1">
      <c r="A1905" s="4"/>
      <c r="B1905" s="4"/>
      <c r="C1905" s="4"/>
      <c r="D1905" s="4"/>
      <c r="E1905" s="3"/>
      <c r="F1905" s="3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1:20" s="1" customFormat="1">
      <c r="A1906" s="4"/>
      <c r="B1906" s="4"/>
      <c r="C1906" s="4"/>
      <c r="D1906" s="4"/>
      <c r="E1906" s="3"/>
      <c r="F1906" s="3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1:20" s="1" customFormat="1">
      <c r="A1907" s="4"/>
      <c r="B1907" s="4"/>
      <c r="C1907" s="4"/>
      <c r="D1907" s="4"/>
      <c r="E1907" s="3"/>
      <c r="F1907" s="3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1:20" s="1" customFormat="1">
      <c r="A1908" s="4"/>
      <c r="B1908" s="4"/>
      <c r="C1908" s="4"/>
      <c r="D1908" s="4"/>
      <c r="E1908" s="3"/>
      <c r="F1908" s="3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1:20" s="1" customFormat="1">
      <c r="A1909" s="4"/>
      <c r="B1909" s="4"/>
      <c r="C1909" s="4"/>
      <c r="D1909" s="4"/>
      <c r="E1909" s="3"/>
      <c r="F1909" s="3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1:20" s="1" customFormat="1">
      <c r="A1910" s="4"/>
      <c r="B1910" s="4"/>
      <c r="C1910" s="4"/>
      <c r="D1910" s="4"/>
      <c r="E1910" s="3"/>
      <c r="F1910" s="3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1:20" s="1" customFormat="1">
      <c r="A1911" s="4"/>
      <c r="B1911" s="4"/>
      <c r="C1911" s="4"/>
      <c r="D1911" s="4"/>
      <c r="E1911" s="3"/>
      <c r="F1911" s="3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1:20" s="1" customFormat="1">
      <c r="A1912" s="4"/>
      <c r="B1912" s="4"/>
      <c r="C1912" s="4"/>
      <c r="D1912" s="4"/>
      <c r="E1912" s="3"/>
      <c r="F1912" s="3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1:20" s="1" customFormat="1">
      <c r="A1913" s="4"/>
      <c r="B1913" s="4"/>
      <c r="C1913" s="4"/>
      <c r="D1913" s="4"/>
      <c r="E1913" s="3"/>
      <c r="F1913" s="3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1:20" s="1" customFormat="1">
      <c r="A1914" s="4"/>
      <c r="B1914" s="4"/>
      <c r="C1914" s="4"/>
      <c r="D1914" s="4"/>
      <c r="E1914" s="3"/>
      <c r="F1914" s="3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1:20" s="1" customFormat="1">
      <c r="A1915" s="4"/>
      <c r="B1915" s="4"/>
      <c r="C1915" s="4"/>
      <c r="D1915" s="4"/>
      <c r="E1915" s="3"/>
      <c r="F1915" s="3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1:20" s="1" customFormat="1">
      <c r="A1916" s="4"/>
      <c r="B1916" s="4"/>
      <c r="C1916" s="4"/>
      <c r="D1916" s="4"/>
      <c r="E1916" s="3"/>
      <c r="F1916" s="3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1:20" s="1" customFormat="1">
      <c r="A1917" s="4"/>
      <c r="B1917" s="4"/>
      <c r="C1917" s="4"/>
      <c r="D1917" s="4"/>
      <c r="E1917" s="3"/>
      <c r="F1917" s="3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1:20" s="1" customFormat="1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1:20" s="1" customFormat="1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1:20" s="1" customFormat="1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1:20" s="1" customFormat="1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1:20" s="1" customFormat="1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1:20" s="1" customFormat="1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1:20" s="1" customFormat="1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1:20" s="1" customFormat="1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1:20" s="1" customFormat="1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1:20" s="1" customFormat="1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1:20" s="1" customFormat="1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1:20" s="1" customFormat="1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1:20" s="1" customFormat="1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1:20" s="1" customFormat="1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1:20" s="1" customFormat="1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1:20" s="1" customFormat="1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1:20" s="1" customFormat="1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1:20" s="1" customFormat="1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1:20" s="1" customFormat="1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1:20" s="1" customFormat="1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1:20" s="1" customFormat="1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1:20" s="1" customFormat="1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1:20" s="1" customFormat="1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1:20" s="1" customFormat="1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1:20" s="1" customFormat="1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1:20" s="1" customFormat="1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1:20" s="1" customFormat="1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1:20" s="1" customFormat="1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1:20" s="1" customFormat="1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1:20" s="1" customFormat="1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1:20" s="1" customFormat="1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1:20" s="1" customFormat="1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1:20" s="1" customFormat="1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1:20" s="1" customFormat="1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1:20" s="1" customFormat="1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1:20" s="1" customFormat="1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1:20" s="1" customFormat="1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1:20" s="1" customFormat="1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1:20" s="1" customFormat="1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1:20" s="1" customFormat="1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1:20" s="1" customFormat="1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1:20" s="1" customFormat="1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1:20" s="1" customFormat="1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1:20" s="1" customFormat="1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1:20" s="1" customFormat="1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1:20" s="1" customFormat="1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1:20" s="1" customFormat="1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1:20" s="1" customFormat="1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1:20" s="1" customFormat="1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1:20" s="1" customFormat="1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1:20" s="1" customFormat="1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1:20" s="1" customFormat="1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1:20" s="1" customFormat="1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1:20" s="1" customFormat="1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1:20" s="1" customFormat="1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1:20" s="1" customFormat="1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1:20" s="1" customFormat="1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1:20" s="1" customFormat="1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1:20" s="1" customFormat="1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1:20" s="1" customFormat="1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1:20" s="1" customFormat="1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1:20" s="1" customFormat="1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1:20" s="1" customFormat="1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1:20" s="1" customFormat="1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1:20" s="1" customFormat="1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1:20" s="1" customFormat="1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1:20" s="1" customFormat="1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1:20" s="1" customFormat="1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1:20" s="1" customFormat="1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1:20" s="1" customFormat="1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1:20" s="1" customFormat="1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1:20" s="1" customFormat="1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1:20" s="1" customFormat="1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1:20" s="1" customFormat="1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1:20" s="1" customFormat="1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1:20" s="1" customFormat="1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1:20" s="1" customFormat="1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1:20" s="1" customFormat="1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1:20" s="1" customFormat="1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1:20" s="1" customFormat="1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1:20" s="1" customFormat="1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1:20" s="1" customFormat="1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1:20" s="1" customFormat="1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1:20" s="1" customFormat="1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1:20" s="1" customFormat="1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1:20" s="1" customFormat="1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1:20" s="1" customFormat="1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1:20" s="1" customFormat="1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1:20" s="1" customFormat="1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1:20" s="1" customFormat="1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1:20" s="1" customFormat="1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</sheetData>
  <mergeCells count="17">
    <mergeCell ref="E6:Q6"/>
    <mergeCell ref="E1:Q1"/>
    <mergeCell ref="E2:Q2"/>
    <mergeCell ref="E3:Q3"/>
    <mergeCell ref="E4:Q4"/>
    <mergeCell ref="E5:Q5"/>
    <mergeCell ref="H7:J7"/>
    <mergeCell ref="E8:Q8"/>
    <mergeCell ref="E9:Q9"/>
    <mergeCell ref="E10:Q10"/>
    <mergeCell ref="A12:B12"/>
    <mergeCell ref="C12:D12"/>
    <mergeCell ref="E12:F12"/>
    <mergeCell ref="A13:B13"/>
    <mergeCell ref="C13:D13"/>
    <mergeCell ref="E13:F13"/>
    <mergeCell ref="E7:G7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T2008"/>
  <sheetViews>
    <sheetView zoomScaleNormal="100" workbookViewId="0"/>
  </sheetViews>
  <sheetFormatPr defaultRowHeight="15"/>
  <cols>
    <col min="1" max="6" width="9.28515625" style="2" customWidth="1"/>
    <col min="7" max="20" width="7.5703125" style="2" customWidth="1"/>
    <col min="21" max="118" width="7.5703125" customWidth="1"/>
  </cols>
  <sheetData>
    <row r="1" spans="1:20" s="1" customFormat="1">
      <c r="A1" s="4"/>
      <c r="B1" s="4"/>
      <c r="C1" s="4"/>
      <c r="D1" s="4"/>
      <c r="E1" s="27" t="s">
        <v>1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4"/>
      <c r="S1" s="4"/>
      <c r="T1" s="4"/>
    </row>
    <row r="2" spans="1:20" s="1" customFormat="1">
      <c r="A2" s="4"/>
      <c r="B2" s="4"/>
      <c r="C2" s="4"/>
      <c r="D2" s="4"/>
      <c r="E2" s="27" t="s">
        <v>25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4"/>
      <c r="S2" s="4"/>
      <c r="T2" s="4"/>
    </row>
    <row r="3" spans="1:20" s="1" customFormat="1">
      <c r="A3" s="4"/>
      <c r="B3" s="4"/>
      <c r="C3" s="4"/>
      <c r="D3" s="4"/>
      <c r="E3" s="27" t="s">
        <v>35</v>
      </c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4"/>
      <c r="S3" s="4"/>
      <c r="T3" s="4"/>
    </row>
    <row r="4" spans="1:20" s="1" customFormat="1">
      <c r="A4" s="4"/>
      <c r="B4" s="4"/>
      <c r="C4" s="4"/>
      <c r="D4" s="4"/>
      <c r="E4" s="27" t="s">
        <v>3</v>
      </c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4"/>
      <c r="S4" s="4"/>
      <c r="T4" s="4"/>
    </row>
    <row r="5" spans="1:20" s="1" customFormat="1">
      <c r="A5" s="4"/>
      <c r="B5" s="4"/>
      <c r="C5" s="4"/>
      <c r="D5" s="4"/>
      <c r="E5" s="27" t="s">
        <v>4</v>
      </c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4"/>
      <c r="S5" s="4"/>
      <c r="T5" s="4"/>
    </row>
    <row r="6" spans="1:20" s="1" customFormat="1">
      <c r="A6" s="4"/>
      <c r="B6" s="4"/>
      <c r="C6" s="4"/>
      <c r="D6" s="4"/>
      <c r="E6" s="27" t="s">
        <v>5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4"/>
      <c r="S6" s="4"/>
      <c r="T6" s="4"/>
    </row>
    <row r="7" spans="1:20" s="1" customFormat="1" ht="15" customHeight="1">
      <c r="A7" s="4"/>
      <c r="B7" s="4"/>
      <c r="C7" s="4"/>
      <c r="D7" s="4"/>
      <c r="E7" s="27" t="s">
        <v>7</v>
      </c>
      <c r="F7" s="27"/>
      <c r="G7" s="27"/>
      <c r="H7" s="27" t="s">
        <v>6</v>
      </c>
      <c r="I7" s="27"/>
      <c r="J7" s="27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s="1" customFormat="1">
      <c r="A8" s="4"/>
      <c r="B8" s="4"/>
      <c r="C8" s="4"/>
      <c r="D8" s="4"/>
      <c r="E8" s="27" t="s">
        <v>20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4"/>
      <c r="S8" s="4"/>
      <c r="T8" s="4"/>
    </row>
    <row r="9" spans="1:20" s="1" customFormat="1">
      <c r="A9" s="4"/>
      <c r="B9" s="4"/>
      <c r="C9" s="4"/>
      <c r="D9" s="4"/>
      <c r="E9" s="27" t="s">
        <v>26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4"/>
      <c r="S9" s="4"/>
      <c r="T9" s="4"/>
    </row>
    <row r="10" spans="1:20" s="1" customFormat="1">
      <c r="A10" s="4"/>
      <c r="B10" s="4"/>
      <c r="C10" s="4"/>
      <c r="D10" s="4"/>
      <c r="E10" s="27" t="s">
        <v>2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4"/>
      <c r="S10" s="4"/>
      <c r="T10" s="4"/>
    </row>
    <row r="11" spans="1:20" s="1" customFormat="1">
      <c r="A11" s="4"/>
      <c r="B11" s="4"/>
      <c r="C11" s="4"/>
      <c r="D11" s="4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4"/>
      <c r="S11" s="4"/>
      <c r="T11" s="4"/>
    </row>
    <row r="12" spans="1:20" s="1" customFormat="1">
      <c r="A12" s="29" t="s">
        <v>27</v>
      </c>
      <c r="B12" s="29"/>
      <c r="C12" s="25" t="s">
        <v>28</v>
      </c>
      <c r="D12" s="25"/>
      <c r="E12" s="29" t="s">
        <v>29</v>
      </c>
      <c r="F12" s="29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s="1" customFormat="1" ht="50.25" customHeight="1">
      <c r="A13" s="23" t="s">
        <v>47</v>
      </c>
      <c r="B13" s="23"/>
      <c r="C13" s="24" t="s">
        <v>48</v>
      </c>
      <c r="D13" s="24"/>
      <c r="E13" s="23" t="s">
        <v>49</v>
      </c>
      <c r="F13" s="23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s="1" customFormat="1" ht="18.75">
      <c r="A14" s="12" t="s">
        <v>36</v>
      </c>
      <c r="B14" s="13" t="s">
        <v>39</v>
      </c>
      <c r="C14" s="9" t="s">
        <v>36</v>
      </c>
      <c r="D14" s="10" t="s">
        <v>39</v>
      </c>
      <c r="E14" s="12" t="s">
        <v>36</v>
      </c>
      <c r="F14" s="13" t="s">
        <v>39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s="1" customFormat="1" ht="17.25">
      <c r="A15" s="8"/>
      <c r="B15" s="12" t="s">
        <v>0</v>
      </c>
      <c r="C15" s="11"/>
      <c r="D15" s="9" t="s">
        <v>0</v>
      </c>
      <c r="E15" s="8"/>
      <c r="F15" s="12" t="s"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s="4" customFormat="1">
      <c r="A16" s="16">
        <v>-1.4325000000000001</v>
      </c>
      <c r="B16" s="16">
        <v>-0.86899000000000004</v>
      </c>
      <c r="C16" s="22">
        <v>-1.4582999999999999</v>
      </c>
      <c r="D16" s="22">
        <v>-1.0275000000000001</v>
      </c>
      <c r="E16" s="16">
        <v>-1.5199</v>
      </c>
      <c r="F16" s="16">
        <v>-1.2024999999999999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1" customFormat="1">
      <c r="A17" s="16">
        <v>-1.389</v>
      </c>
      <c r="B17" s="16">
        <v>-0.86558999999999997</v>
      </c>
      <c r="C17" s="22">
        <v>-1.4148000000000001</v>
      </c>
      <c r="D17" s="22">
        <v>-1.0309999999999999</v>
      </c>
      <c r="E17" s="16">
        <v>-1.4763999999999999</v>
      </c>
      <c r="F17" s="16">
        <v>-1.2104999999999999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s="1" customFormat="1">
      <c r="A18" s="16">
        <v>-1.3494999999999999</v>
      </c>
      <c r="B18" s="16">
        <v>-0.85795999999999994</v>
      </c>
      <c r="C18" s="22">
        <v>-1.3753</v>
      </c>
      <c r="D18" s="22">
        <v>-1.0403</v>
      </c>
      <c r="E18" s="16">
        <v>-1.4369000000000001</v>
      </c>
      <c r="F18" s="16">
        <v>-1.2055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s="1" customFormat="1">
      <c r="A19" s="16">
        <v>-1.3132999999999999</v>
      </c>
      <c r="B19" s="16">
        <v>-0.87387000000000004</v>
      </c>
      <c r="C19" s="22">
        <v>-1.3391</v>
      </c>
      <c r="D19" s="22">
        <v>-1.0404</v>
      </c>
      <c r="E19" s="16">
        <v>-1.4007000000000001</v>
      </c>
      <c r="F19" s="16">
        <v>-1.1935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s="1" customFormat="1">
      <c r="A20" s="16">
        <v>-1.2799</v>
      </c>
      <c r="B20" s="16">
        <v>-0.88388</v>
      </c>
      <c r="C20" s="22">
        <v>-1.3056000000000001</v>
      </c>
      <c r="D20" s="22">
        <v>-1.0268999999999999</v>
      </c>
      <c r="E20" s="16">
        <v>-1.3672</v>
      </c>
      <c r="F20" s="16">
        <v>-1.1871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s="1" customFormat="1">
      <c r="A21" s="3">
        <v>-1.2487999999999999</v>
      </c>
      <c r="B21" s="3">
        <v>-0.88521000000000005</v>
      </c>
      <c r="C21" s="22">
        <v>-1.2746</v>
      </c>
      <c r="D21" s="22">
        <v>-1.0254000000000001</v>
      </c>
      <c r="E21" s="16">
        <v>-1.3362000000000001</v>
      </c>
      <c r="F21" s="16">
        <v>-1.1866000000000001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s="1" customFormat="1">
      <c r="A22" s="3">
        <v>-1.2199</v>
      </c>
      <c r="B22" s="3">
        <v>-0.89832999999999996</v>
      </c>
      <c r="C22" s="22">
        <v>-1.2456</v>
      </c>
      <c r="D22" s="22">
        <v>-1.0229999999999999</v>
      </c>
      <c r="E22" s="16">
        <v>-1.3071999999999999</v>
      </c>
      <c r="F22" s="16">
        <v>-1.1853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5"/>
      <c r="T22" s="5"/>
    </row>
    <row r="23" spans="1:20" s="1" customFormat="1">
      <c r="A23" s="3">
        <v>-1.1927000000000001</v>
      </c>
      <c r="B23" s="3">
        <v>-0.90349999999999997</v>
      </c>
      <c r="C23" s="22">
        <v>-1.2184999999999999</v>
      </c>
      <c r="D23" s="22">
        <v>-1.0305</v>
      </c>
      <c r="E23" s="16">
        <v>-1.2801</v>
      </c>
      <c r="F23" s="16">
        <v>-1.1734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s="1" customFormat="1">
      <c r="A24" s="3">
        <v>-1.1672</v>
      </c>
      <c r="B24" s="3">
        <v>-0.90539000000000003</v>
      </c>
      <c r="C24" s="22">
        <v>-1.1929000000000001</v>
      </c>
      <c r="D24" s="22">
        <v>-1.0358000000000001</v>
      </c>
      <c r="E24" s="16">
        <v>-1.2544999999999999</v>
      </c>
      <c r="F24" s="16">
        <v>-1.1818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s="1" customFormat="1">
      <c r="A25" s="3">
        <v>-1.143</v>
      </c>
      <c r="B25" s="3">
        <v>-0.89468999999999999</v>
      </c>
      <c r="C25" s="22">
        <v>-1.1688000000000001</v>
      </c>
      <c r="D25" s="22">
        <v>-1.0305</v>
      </c>
      <c r="E25" s="16">
        <v>-1.2303999999999999</v>
      </c>
      <c r="F25" s="16">
        <v>-1.1865000000000001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s="1" customFormat="1">
      <c r="A26" s="3">
        <v>-1.1202000000000001</v>
      </c>
      <c r="B26" s="3">
        <v>-0.90102000000000004</v>
      </c>
      <c r="C26" s="22">
        <v>-1.1458999999999999</v>
      </c>
      <c r="D26" s="22">
        <v>-1.0314000000000001</v>
      </c>
      <c r="E26" s="16">
        <v>-1.2075</v>
      </c>
      <c r="F26" s="16">
        <v>-1.1842999999999999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s="1" customFormat="1">
      <c r="A27" s="3">
        <v>-1.0985</v>
      </c>
      <c r="B27" s="3">
        <v>-0.90817999999999999</v>
      </c>
      <c r="C27" s="22">
        <v>-1.1242000000000001</v>
      </c>
      <c r="D27" s="22">
        <v>-1.0314000000000001</v>
      </c>
      <c r="E27" s="16">
        <v>-1.1858</v>
      </c>
      <c r="F27" s="16">
        <v>-1.1816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s="1" customFormat="1">
      <c r="A28" s="3">
        <v>-1.0778000000000001</v>
      </c>
      <c r="B28" s="3">
        <v>-0.91557999999999995</v>
      </c>
      <c r="C28" s="22">
        <v>-1.1034999999999999</v>
      </c>
      <c r="D28" s="22">
        <v>-1.0316000000000001</v>
      </c>
      <c r="E28" s="16">
        <v>-1.1651</v>
      </c>
      <c r="F28" s="16">
        <v>-1.18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s="1" customFormat="1">
      <c r="A29" s="3">
        <v>-1.0580000000000001</v>
      </c>
      <c r="B29" s="3">
        <v>-0.92079999999999995</v>
      </c>
      <c r="C29" s="22">
        <v>-1.0838000000000001</v>
      </c>
      <c r="D29" s="22">
        <v>-1.0310999999999999</v>
      </c>
      <c r="E29" s="16">
        <v>-1.1454</v>
      </c>
      <c r="F29" s="16">
        <v>-1.1792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s="1" customFormat="1">
      <c r="A30" s="3">
        <v>-1.0390999999999999</v>
      </c>
      <c r="B30" s="3">
        <v>-0.92506999999999995</v>
      </c>
      <c r="C30" s="22">
        <v>-1.0649</v>
      </c>
      <c r="D30" s="22">
        <v>-1.0322</v>
      </c>
      <c r="E30" s="16">
        <v>-1.1265000000000001</v>
      </c>
      <c r="F30" s="16">
        <v>-1.1773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s="1" customFormat="1">
      <c r="A31" s="3">
        <v>-1.0209999999999999</v>
      </c>
      <c r="B31" s="3">
        <v>-0.92800000000000005</v>
      </c>
      <c r="C31" s="22">
        <v>-1.0468</v>
      </c>
      <c r="D31" s="22">
        <v>-1.0330999999999999</v>
      </c>
      <c r="E31" s="16">
        <v>-1.1084000000000001</v>
      </c>
      <c r="F31" s="16">
        <v>-1.1755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s="1" customFormat="1">
      <c r="A32" s="3">
        <v>-1.0037</v>
      </c>
      <c r="B32" s="3">
        <v>-0.93020000000000003</v>
      </c>
      <c r="C32" s="22">
        <v>-1.0294000000000001</v>
      </c>
      <c r="D32" s="22">
        <v>-1.0327</v>
      </c>
      <c r="E32" s="16">
        <v>-1.091</v>
      </c>
      <c r="F32" s="16">
        <v>-1.173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s="1" customFormat="1">
      <c r="A33" s="3">
        <v>-0.98697000000000001</v>
      </c>
      <c r="B33" s="3">
        <v>-0.93203999999999998</v>
      </c>
      <c r="C33" s="22">
        <v>-1.0126999999999999</v>
      </c>
      <c r="D33" s="22">
        <v>-1.0339</v>
      </c>
      <c r="E33" s="16">
        <v>-1.0743</v>
      </c>
      <c r="F33" s="16">
        <v>-1.1721999999999999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s="1" customFormat="1">
      <c r="A34" s="3">
        <v>-0.97087999999999997</v>
      </c>
      <c r="B34" s="3">
        <v>-0.93271999999999999</v>
      </c>
      <c r="C34" s="22">
        <v>-0.99665000000000004</v>
      </c>
      <c r="D34" s="22">
        <v>-1.034</v>
      </c>
      <c r="E34" s="16">
        <v>-1.0582</v>
      </c>
      <c r="F34" s="16">
        <v>-1.1711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s="1" customFormat="1">
      <c r="A35" s="3">
        <v>-0.95537000000000005</v>
      </c>
      <c r="B35" s="3">
        <v>-0.93396000000000001</v>
      </c>
      <c r="C35" s="22">
        <v>-0.98114000000000001</v>
      </c>
      <c r="D35" s="22">
        <v>-1.0359</v>
      </c>
      <c r="E35" s="16">
        <v>-1.0427</v>
      </c>
      <c r="F35" s="16">
        <v>-1.1696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s="1" customFormat="1">
      <c r="A36" s="3">
        <v>-0.94038999999999995</v>
      </c>
      <c r="B36" s="3">
        <v>-0.93362999999999996</v>
      </c>
      <c r="C36" s="22">
        <v>-0.96616000000000002</v>
      </c>
      <c r="D36" s="22">
        <v>-1.0377000000000001</v>
      </c>
      <c r="E36" s="16">
        <v>-1.0278</v>
      </c>
      <c r="F36" s="16">
        <v>-1.1684000000000001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s="1" customFormat="1">
      <c r="A37" s="3">
        <v>-0.92591000000000001</v>
      </c>
      <c r="B37" s="3">
        <v>-0.93315000000000003</v>
      </c>
      <c r="C37" s="22">
        <v>-0.95167999999999997</v>
      </c>
      <c r="D37" s="22">
        <v>-1.0388999999999999</v>
      </c>
      <c r="E37" s="16">
        <v>-1.0133000000000001</v>
      </c>
      <c r="F37" s="16">
        <v>-1.1671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s="1" customFormat="1">
      <c r="A38" s="3">
        <v>-0.91190000000000004</v>
      </c>
      <c r="B38" s="3">
        <v>-0.93250999999999995</v>
      </c>
      <c r="C38" s="22">
        <v>-0.93767</v>
      </c>
      <c r="D38" s="22">
        <v>-1.0396000000000001</v>
      </c>
      <c r="E38" s="16">
        <v>-0.99926999999999999</v>
      </c>
      <c r="F38" s="16">
        <v>-1.1666000000000001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s="1" customFormat="1">
      <c r="A39" s="3">
        <v>-0.89832999999999996</v>
      </c>
      <c r="B39" s="3">
        <v>-0.93145999999999995</v>
      </c>
      <c r="C39" s="22">
        <v>-0.92410000000000003</v>
      </c>
      <c r="D39" s="22">
        <v>-1.0390999999999999</v>
      </c>
      <c r="E39" s="16">
        <v>-0.98568999999999996</v>
      </c>
      <c r="F39" s="16">
        <v>-1.1654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s="1" customFormat="1">
      <c r="A40" s="3">
        <v>-0.88517000000000001</v>
      </c>
      <c r="B40" s="3">
        <v>-0.93035000000000001</v>
      </c>
      <c r="C40" s="22">
        <v>-0.91093999999999997</v>
      </c>
      <c r="D40" s="22">
        <v>-1.0397000000000001</v>
      </c>
      <c r="E40" s="16">
        <v>-0.97253000000000001</v>
      </c>
      <c r="F40" s="16">
        <v>-1.1623000000000001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s="1" customFormat="1">
      <c r="A41" s="3">
        <v>-0.87239</v>
      </c>
      <c r="B41" s="3">
        <v>-0.92732000000000003</v>
      </c>
      <c r="C41" s="22">
        <v>-0.89815999999999996</v>
      </c>
      <c r="D41" s="22">
        <v>-1.0404</v>
      </c>
      <c r="E41" s="16">
        <v>-0.95975999999999995</v>
      </c>
      <c r="F41" s="16">
        <v>-1.1589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s="1" customFormat="1">
      <c r="A42" s="3">
        <v>-0.85999000000000003</v>
      </c>
      <c r="B42" s="3">
        <v>-0.92405999999999999</v>
      </c>
      <c r="C42" s="22">
        <v>-0.88575000000000004</v>
      </c>
      <c r="D42" s="22">
        <v>-1.0406</v>
      </c>
      <c r="E42" s="16">
        <v>-0.94735000000000003</v>
      </c>
      <c r="F42" s="16">
        <v>-1.1551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s="1" customFormat="1">
      <c r="A43" s="3">
        <v>-0.84792000000000001</v>
      </c>
      <c r="B43" s="3">
        <v>-0.91947000000000001</v>
      </c>
      <c r="C43" s="22">
        <v>-0.87368999999999997</v>
      </c>
      <c r="D43" s="22">
        <v>-1.0414000000000001</v>
      </c>
      <c r="E43" s="16">
        <v>-0.93528</v>
      </c>
      <c r="F43" s="16">
        <v>-1.1532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s="1" customFormat="1">
      <c r="A44" s="3">
        <v>-0.83618000000000003</v>
      </c>
      <c r="B44" s="3">
        <v>-0.91520999999999997</v>
      </c>
      <c r="C44" s="22">
        <v>-0.86194999999999999</v>
      </c>
      <c r="D44" s="22">
        <v>-1.0406</v>
      </c>
      <c r="E44" s="16">
        <v>-0.92354999999999998</v>
      </c>
      <c r="F44" s="16">
        <v>-1.1521999999999999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s="1" customFormat="1">
      <c r="A45" s="3">
        <v>-0.82474999999999998</v>
      </c>
      <c r="B45" s="3">
        <v>-0.9123</v>
      </c>
      <c r="C45" s="22">
        <v>-0.85052000000000005</v>
      </c>
      <c r="D45" s="22">
        <v>-1.0399</v>
      </c>
      <c r="E45" s="16">
        <v>-0.91212000000000004</v>
      </c>
      <c r="F45" s="16">
        <v>-1.1517999999999999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s="1" customFormat="1">
      <c r="A46" s="3">
        <v>-0.81362000000000001</v>
      </c>
      <c r="B46" s="3">
        <v>-0.90912999999999999</v>
      </c>
      <c r="C46" s="22">
        <v>-0.83938000000000001</v>
      </c>
      <c r="D46" s="22">
        <v>-1.0399</v>
      </c>
      <c r="E46" s="16">
        <v>-0.90098</v>
      </c>
      <c r="F46" s="16">
        <v>-1.1513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s="1" customFormat="1">
      <c r="A47" s="3">
        <v>-0.80276000000000003</v>
      </c>
      <c r="B47" s="3">
        <v>-0.90610999999999997</v>
      </c>
      <c r="C47" s="22">
        <v>-0.82852999999999999</v>
      </c>
      <c r="D47" s="22">
        <v>-1.0387</v>
      </c>
      <c r="E47" s="16">
        <v>-0.89012000000000002</v>
      </c>
      <c r="F47" s="16">
        <v>-1.1505000000000001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s="1" customFormat="1">
      <c r="A48" s="3">
        <v>-0.79217000000000004</v>
      </c>
      <c r="B48" s="3">
        <v>-0.90466000000000002</v>
      </c>
      <c r="C48" s="22">
        <v>-0.81793000000000005</v>
      </c>
      <c r="D48" s="22">
        <v>-1.0384</v>
      </c>
      <c r="E48" s="16">
        <v>-0.87953000000000003</v>
      </c>
      <c r="F48" s="16">
        <v>-1.1487000000000001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s="1" customFormat="1">
      <c r="A49" s="3">
        <v>-0.78181999999999996</v>
      </c>
      <c r="B49" s="3">
        <v>-0.90361999999999998</v>
      </c>
      <c r="C49" s="22">
        <v>-0.80759000000000003</v>
      </c>
      <c r="D49" s="22">
        <v>-1.0376000000000001</v>
      </c>
      <c r="E49" s="16">
        <v>-0.86919000000000002</v>
      </c>
      <c r="F49" s="16">
        <v>-1.1489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s="1" customFormat="1">
      <c r="A50" s="3">
        <v>-0.77171999999999996</v>
      </c>
      <c r="B50" s="3">
        <v>-0.90376000000000001</v>
      </c>
      <c r="C50" s="22">
        <v>-0.79749000000000003</v>
      </c>
      <c r="D50" s="22">
        <v>-1.0365</v>
      </c>
      <c r="E50" s="16">
        <v>-0.85909000000000002</v>
      </c>
      <c r="F50" s="16">
        <v>-1.1486000000000001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s="1" customFormat="1">
      <c r="A51" s="3">
        <v>-0.76185000000000003</v>
      </c>
      <c r="B51" s="3">
        <v>-0.90353000000000006</v>
      </c>
      <c r="C51" s="22">
        <v>-0.78761999999999999</v>
      </c>
      <c r="D51" s="22">
        <v>-1.0386</v>
      </c>
      <c r="E51" s="16">
        <v>-0.84921999999999997</v>
      </c>
      <c r="F51" s="16">
        <v>-1.1486000000000001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s="1" customFormat="1">
      <c r="A52" s="3">
        <v>-0.75219999999999998</v>
      </c>
      <c r="B52" s="3">
        <v>-0.90317999999999998</v>
      </c>
      <c r="C52" s="22">
        <v>-0.77797000000000005</v>
      </c>
      <c r="D52" s="22">
        <v>-1.0387999999999999</v>
      </c>
      <c r="E52" s="16">
        <v>-0.83957000000000004</v>
      </c>
      <c r="F52" s="16">
        <v>-1.1473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s="1" customFormat="1">
      <c r="A53" s="3">
        <v>-0.74275999999999998</v>
      </c>
      <c r="B53" s="3">
        <v>-0.90403999999999995</v>
      </c>
      <c r="C53" s="22">
        <v>-0.76853000000000005</v>
      </c>
      <c r="D53" s="22">
        <v>-1.0397000000000001</v>
      </c>
      <c r="E53" s="16">
        <v>-0.83011999999999997</v>
      </c>
      <c r="F53" s="16">
        <v>-1.1456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s="1" customFormat="1">
      <c r="A54" s="3">
        <v>-0.73351999999999995</v>
      </c>
      <c r="B54" s="3">
        <v>-0.90549999999999997</v>
      </c>
      <c r="C54" s="22">
        <v>-0.75929000000000002</v>
      </c>
      <c r="D54" s="22">
        <v>-1.04</v>
      </c>
      <c r="E54" s="16">
        <v>-0.82088000000000005</v>
      </c>
      <c r="F54" s="16">
        <v>-1.1436999999999999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s="1" customFormat="1">
      <c r="A55" s="3">
        <v>-0.72446999999999995</v>
      </c>
      <c r="B55" s="3">
        <v>-0.90769999999999995</v>
      </c>
      <c r="C55" s="22">
        <v>-0.75024000000000002</v>
      </c>
      <c r="D55" s="22">
        <v>-1.0407999999999999</v>
      </c>
      <c r="E55" s="16">
        <v>-0.81184000000000001</v>
      </c>
      <c r="F55" s="16">
        <v>-1.1418999999999999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s="1" customFormat="1">
      <c r="A56" s="3">
        <v>-0.71560999999999997</v>
      </c>
      <c r="B56" s="3">
        <v>-0.90996999999999995</v>
      </c>
      <c r="C56" s="22">
        <v>-0.74138000000000004</v>
      </c>
      <c r="D56" s="22">
        <v>-1.0410999999999999</v>
      </c>
      <c r="E56" s="16">
        <v>-0.80296999999999996</v>
      </c>
      <c r="F56" s="16">
        <v>-1.141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s="1" customFormat="1">
      <c r="A57" s="3">
        <v>-0.70691999999999999</v>
      </c>
      <c r="B57" s="3">
        <v>-0.91156000000000004</v>
      </c>
      <c r="C57" s="22">
        <v>-0.73268999999999995</v>
      </c>
      <c r="D57" s="22">
        <v>-1.0410999999999999</v>
      </c>
      <c r="E57" s="16">
        <v>-0.79429000000000005</v>
      </c>
      <c r="F57" s="16">
        <v>-1.1391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s="1" customFormat="1">
      <c r="A58" s="3">
        <v>-0.69840999999999998</v>
      </c>
      <c r="B58" s="3">
        <v>-0.91325999999999996</v>
      </c>
      <c r="C58" s="22">
        <v>-0.72416999999999998</v>
      </c>
      <c r="D58" s="22">
        <v>-1.0416000000000001</v>
      </c>
      <c r="E58" s="16">
        <v>-0.78576999999999997</v>
      </c>
      <c r="F58" s="16">
        <v>-1.1372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s="1" customFormat="1">
      <c r="A59" s="3">
        <v>-0.69005000000000005</v>
      </c>
      <c r="B59" s="3">
        <v>-0.91354999999999997</v>
      </c>
      <c r="C59" s="22">
        <v>-0.71582000000000001</v>
      </c>
      <c r="D59" s="22">
        <v>-1.0406</v>
      </c>
      <c r="E59" s="16">
        <v>-0.77742</v>
      </c>
      <c r="F59" s="16">
        <v>-1.1351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s="1" customFormat="1">
      <c r="A60" s="3">
        <v>-0.68186000000000002</v>
      </c>
      <c r="B60" s="3">
        <v>-0.91491</v>
      </c>
      <c r="C60" s="22">
        <v>-0.70762999999999998</v>
      </c>
      <c r="D60" s="22">
        <v>-1.04</v>
      </c>
      <c r="E60" s="16">
        <v>-0.76922000000000001</v>
      </c>
      <c r="F60" s="16">
        <v>-1.1337999999999999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s="1" customFormat="1">
      <c r="A61" s="3">
        <v>-0.67381999999999997</v>
      </c>
      <c r="B61" s="3">
        <v>-0.91720000000000002</v>
      </c>
      <c r="C61" s="22">
        <v>-0.69957999999999998</v>
      </c>
      <c r="D61" s="22">
        <v>-1.0387</v>
      </c>
      <c r="E61" s="16">
        <v>-0.76117999999999997</v>
      </c>
      <c r="F61" s="16">
        <v>-1.1326000000000001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s="1" customFormat="1">
      <c r="A62" s="3">
        <v>-0.66591999999999996</v>
      </c>
      <c r="B62" s="3">
        <v>-0.91998999999999997</v>
      </c>
      <c r="C62" s="22">
        <v>-0.69169000000000003</v>
      </c>
      <c r="D62" s="22">
        <v>-1.0367999999999999</v>
      </c>
      <c r="E62" s="16">
        <v>-0.75327999999999995</v>
      </c>
      <c r="F62" s="16">
        <v>-1.1305000000000001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s="1" customFormat="1">
      <c r="A63" s="3">
        <v>-0.65817000000000003</v>
      </c>
      <c r="B63" s="3">
        <v>-0.92196</v>
      </c>
      <c r="C63" s="22">
        <v>-0.68393000000000004</v>
      </c>
      <c r="D63" s="22">
        <v>-1.0369999999999999</v>
      </c>
      <c r="E63" s="16">
        <v>-0.74553000000000003</v>
      </c>
      <c r="F63" s="16">
        <v>-1.1282000000000001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s="1" customFormat="1">
      <c r="A64" s="3">
        <v>-0.65054999999999996</v>
      </c>
      <c r="B64" s="3">
        <v>-0.92171000000000003</v>
      </c>
      <c r="C64" s="22">
        <v>-0.67630999999999997</v>
      </c>
      <c r="D64" s="22">
        <v>-1.0376000000000001</v>
      </c>
      <c r="E64" s="16">
        <v>-0.73790999999999995</v>
      </c>
      <c r="F64" s="16">
        <v>-1.1262000000000001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1" customFormat="1">
      <c r="A65" s="3">
        <v>-0.64305999999999996</v>
      </c>
      <c r="B65" s="3">
        <v>-0.92068000000000005</v>
      </c>
      <c r="C65" s="22">
        <v>-0.66881999999999997</v>
      </c>
      <c r="D65" s="22">
        <v>-1.0368999999999999</v>
      </c>
      <c r="E65" s="16">
        <v>-0.73041999999999996</v>
      </c>
      <c r="F65" s="16">
        <v>-1.1248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1" customFormat="1">
      <c r="A66" s="3">
        <v>-0.63570000000000004</v>
      </c>
      <c r="B66" s="3">
        <v>-0.91995000000000005</v>
      </c>
      <c r="C66" s="22">
        <v>-0.66146000000000005</v>
      </c>
      <c r="D66" s="22">
        <v>-1.0370999999999999</v>
      </c>
      <c r="E66" s="16">
        <v>-0.72306000000000004</v>
      </c>
      <c r="F66" s="16">
        <v>-1.1238999999999999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1" customFormat="1">
      <c r="A67" s="3">
        <v>-0.62846000000000002</v>
      </c>
      <c r="B67" s="3">
        <v>-0.91725000000000001</v>
      </c>
      <c r="C67" s="22">
        <v>-0.65422999999999998</v>
      </c>
      <c r="D67" s="22">
        <v>-1.0362</v>
      </c>
      <c r="E67" s="16">
        <v>-0.71582000000000001</v>
      </c>
      <c r="F67" s="16">
        <v>-1.1249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1" customFormat="1">
      <c r="A68" s="3">
        <v>-0.62134</v>
      </c>
      <c r="B68" s="3">
        <v>-0.91483000000000003</v>
      </c>
      <c r="C68" s="22">
        <v>-0.64710999999999996</v>
      </c>
      <c r="D68" s="22">
        <v>-1.0346</v>
      </c>
      <c r="E68" s="16">
        <v>-0.7087</v>
      </c>
      <c r="F68" s="16">
        <v>-1.1243000000000001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1" customFormat="1">
      <c r="A69" s="3">
        <v>-0.61433000000000004</v>
      </c>
      <c r="B69" s="3">
        <v>-0.91157999999999995</v>
      </c>
      <c r="C69" s="22">
        <v>-0.6401</v>
      </c>
      <c r="D69" s="22">
        <v>-1.0327</v>
      </c>
      <c r="E69" s="16">
        <v>-0.70169999999999999</v>
      </c>
      <c r="F69" s="16">
        <v>-1.1237999999999999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1" customFormat="1">
      <c r="A70" s="3">
        <v>-0.60743999999999998</v>
      </c>
      <c r="B70" s="3">
        <v>-0.90868000000000004</v>
      </c>
      <c r="C70" s="22">
        <v>-0.63321000000000005</v>
      </c>
      <c r="D70" s="22">
        <v>-1.028</v>
      </c>
      <c r="E70" s="16">
        <v>-0.69479999999999997</v>
      </c>
      <c r="F70" s="16">
        <v>-1.1236999999999999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1" customFormat="1">
      <c r="A71" s="3">
        <v>-0.60065000000000002</v>
      </c>
      <c r="B71" s="3">
        <v>-0.90603</v>
      </c>
      <c r="C71" s="22">
        <v>-0.62641999999999998</v>
      </c>
      <c r="D71" s="22">
        <v>-1.0243</v>
      </c>
      <c r="E71" s="16">
        <v>-0.68801999999999996</v>
      </c>
      <c r="F71" s="16">
        <v>-1.1248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1" customFormat="1">
      <c r="A72" s="3">
        <v>-0.59397</v>
      </c>
      <c r="B72" s="3">
        <v>-0.90280000000000005</v>
      </c>
      <c r="C72" s="22">
        <v>-0.61973999999999996</v>
      </c>
      <c r="D72" s="22">
        <v>-1.0201</v>
      </c>
      <c r="E72" s="16">
        <v>-0.68133999999999995</v>
      </c>
      <c r="F72" s="16">
        <v>-1.1261000000000001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1" customFormat="1">
      <c r="A73" s="3">
        <v>-0.58738999999999997</v>
      </c>
      <c r="B73" s="3">
        <v>-0.90039000000000002</v>
      </c>
      <c r="C73" s="22">
        <v>-0.61316000000000004</v>
      </c>
      <c r="D73" s="22">
        <v>-1.0144</v>
      </c>
      <c r="E73" s="16">
        <v>-0.67476000000000003</v>
      </c>
      <c r="F73" s="16">
        <v>-1.1276999999999999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1" customFormat="1">
      <c r="A74" s="3">
        <v>-0.58091000000000004</v>
      </c>
      <c r="B74" s="3">
        <v>-0.89812999999999998</v>
      </c>
      <c r="C74" s="22">
        <v>-0.60668</v>
      </c>
      <c r="D74" s="22">
        <v>-1.0088999999999999</v>
      </c>
      <c r="E74" s="16">
        <v>-0.66827000000000003</v>
      </c>
      <c r="F74" s="16">
        <v>-1.1297999999999999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1" customFormat="1">
      <c r="A75" s="3">
        <v>-0.57452000000000003</v>
      </c>
      <c r="B75" s="3">
        <v>-0.89505000000000001</v>
      </c>
      <c r="C75" s="22">
        <v>-0.60028999999999999</v>
      </c>
      <c r="D75" s="22">
        <v>-1.004</v>
      </c>
      <c r="E75" s="16">
        <v>-0.66188999999999998</v>
      </c>
      <c r="F75" s="16">
        <v>-1.1322000000000001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1" customFormat="1">
      <c r="A76" s="3">
        <v>-0.56823000000000001</v>
      </c>
      <c r="B76" s="3">
        <v>-0.89207999999999998</v>
      </c>
      <c r="C76" s="22">
        <v>-0.59399999999999997</v>
      </c>
      <c r="D76" s="22">
        <v>-1.0003</v>
      </c>
      <c r="E76" s="16">
        <v>-0.65559000000000001</v>
      </c>
      <c r="F76" s="16">
        <v>-1.1355999999999999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1" customFormat="1">
      <c r="A77" s="3">
        <v>-0.56201999999999996</v>
      </c>
      <c r="B77" s="3">
        <v>-0.88875000000000004</v>
      </c>
      <c r="C77" s="22">
        <v>-0.58779000000000003</v>
      </c>
      <c r="D77" s="22">
        <v>-0.99700999999999995</v>
      </c>
      <c r="E77" s="16">
        <v>-0.64939000000000002</v>
      </c>
      <c r="F77" s="16">
        <v>-1.1395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1" customFormat="1">
      <c r="A78" s="3">
        <v>-0.55591000000000002</v>
      </c>
      <c r="B78" s="3">
        <v>-0.88797000000000004</v>
      </c>
      <c r="C78" s="22">
        <v>-0.58167000000000002</v>
      </c>
      <c r="D78" s="22">
        <v>-0.99451999999999996</v>
      </c>
      <c r="E78" s="16">
        <v>-0.64327000000000001</v>
      </c>
      <c r="F78" s="16">
        <v>-1.1440999999999999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1" customFormat="1">
      <c r="A79" s="3">
        <v>-0.54988000000000004</v>
      </c>
      <c r="B79" s="3">
        <v>-0.88761000000000001</v>
      </c>
      <c r="C79" s="22">
        <v>-0.57564000000000004</v>
      </c>
      <c r="D79" s="22">
        <v>-0.99228000000000005</v>
      </c>
      <c r="E79" s="16">
        <v>-0.63724000000000003</v>
      </c>
      <c r="F79" s="16">
        <v>-1.1485000000000001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1" customFormat="1">
      <c r="A80" s="3">
        <v>-0.54393000000000002</v>
      </c>
      <c r="B80" s="3">
        <v>-0.88551999999999997</v>
      </c>
      <c r="C80" s="22">
        <v>-0.56969000000000003</v>
      </c>
      <c r="D80" s="22">
        <v>-0.99077999999999999</v>
      </c>
      <c r="E80" s="16">
        <v>-0.63129000000000002</v>
      </c>
      <c r="F80" s="16">
        <v>-1.1528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1" customFormat="1">
      <c r="A81" s="3">
        <v>-0.53805999999999998</v>
      </c>
      <c r="B81" s="3">
        <v>-0.88404000000000005</v>
      </c>
      <c r="C81" s="22">
        <v>-0.56381999999999999</v>
      </c>
      <c r="D81" s="22">
        <v>-0.98873</v>
      </c>
      <c r="E81" s="16">
        <v>-0.62541999999999998</v>
      </c>
      <c r="F81" s="16">
        <v>-1.1564000000000001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1" customFormat="1">
      <c r="A82" s="3">
        <v>-0.53227000000000002</v>
      </c>
      <c r="B82" s="3">
        <v>-0.88305</v>
      </c>
      <c r="C82" s="22">
        <v>-0.55803000000000003</v>
      </c>
      <c r="D82" s="22">
        <v>-0.98526000000000002</v>
      </c>
      <c r="E82" s="16">
        <v>-0.61963000000000001</v>
      </c>
      <c r="F82" s="16">
        <v>-1.1591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s="1" customFormat="1">
      <c r="A83" s="3">
        <v>-0.52654999999999996</v>
      </c>
      <c r="B83" s="3">
        <v>-0.88331999999999999</v>
      </c>
      <c r="C83" s="22">
        <v>-0.55232000000000003</v>
      </c>
      <c r="D83" s="22">
        <v>-0.98158000000000001</v>
      </c>
      <c r="E83" s="16">
        <v>-0.61392000000000002</v>
      </c>
      <c r="F83" s="16">
        <v>-1.1613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s="1" customFormat="1">
      <c r="A84" s="3">
        <v>-0.52090999999999998</v>
      </c>
      <c r="B84" s="3">
        <v>-0.88536999999999999</v>
      </c>
      <c r="C84" s="22">
        <v>-0.54668000000000005</v>
      </c>
      <c r="D84" s="22">
        <v>-0.97904999999999998</v>
      </c>
      <c r="E84" s="16">
        <v>-0.60828000000000004</v>
      </c>
      <c r="F84" s="16">
        <v>-1.1633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s="1" customFormat="1">
      <c r="A85" s="3">
        <v>-0.51534000000000002</v>
      </c>
      <c r="B85" s="3">
        <v>-0.88644000000000001</v>
      </c>
      <c r="C85" s="22">
        <v>-0.54110999999999998</v>
      </c>
      <c r="D85" s="22">
        <v>-0.97655999999999998</v>
      </c>
      <c r="E85" s="16">
        <v>-0.60270999999999997</v>
      </c>
      <c r="F85" s="16">
        <v>-1.1646000000000001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s="1" customFormat="1">
      <c r="A86" s="3">
        <v>-0.50985000000000003</v>
      </c>
      <c r="B86" s="3">
        <v>-0.88961999999999997</v>
      </c>
      <c r="C86" s="22">
        <v>-0.53561000000000003</v>
      </c>
      <c r="D86" s="22">
        <v>-0.97489999999999999</v>
      </c>
      <c r="E86" s="16">
        <v>-0.59721000000000002</v>
      </c>
      <c r="F86" s="16">
        <v>-1.1637999999999999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s="1" customFormat="1">
      <c r="A87" s="3">
        <v>-0.50441999999999998</v>
      </c>
      <c r="B87" s="3">
        <v>-0.89185999999999999</v>
      </c>
      <c r="C87" s="22">
        <v>-0.53017999999999998</v>
      </c>
      <c r="D87" s="22">
        <v>-0.97414999999999996</v>
      </c>
      <c r="E87" s="16">
        <v>-0.59177999999999997</v>
      </c>
      <c r="F87" s="16">
        <v>-1.1636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s="1" customFormat="1">
      <c r="A88" s="3">
        <v>-0.49906</v>
      </c>
      <c r="B88" s="3">
        <v>-0.89483999999999997</v>
      </c>
      <c r="C88" s="22">
        <v>-0.52481999999999995</v>
      </c>
      <c r="D88" s="22">
        <v>-0.97455000000000003</v>
      </c>
      <c r="E88" s="16">
        <v>-0.58642000000000005</v>
      </c>
      <c r="F88" s="16">
        <v>-1.1629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s="1" customFormat="1">
      <c r="A89" s="3">
        <v>-0.49375999999999998</v>
      </c>
      <c r="B89" s="3">
        <v>-0.89790999999999999</v>
      </c>
      <c r="C89" s="22">
        <v>-0.51953000000000005</v>
      </c>
      <c r="D89" s="22">
        <v>-0.97650000000000003</v>
      </c>
      <c r="E89" s="16">
        <v>-0.58111999999999997</v>
      </c>
      <c r="F89" s="16">
        <v>-1.1621999999999999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s="1" customFormat="1">
      <c r="A90" s="3">
        <v>-0.48853000000000002</v>
      </c>
      <c r="B90" s="3">
        <v>-0.90046999999999999</v>
      </c>
      <c r="C90" s="22">
        <v>-0.51429000000000002</v>
      </c>
      <c r="D90" s="22">
        <v>-0.97794999999999999</v>
      </c>
      <c r="E90" s="16">
        <v>-0.57589000000000001</v>
      </c>
      <c r="F90" s="16">
        <v>-1.1608000000000001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s="1" customFormat="1">
      <c r="A91" s="3">
        <v>-0.48336000000000001</v>
      </c>
      <c r="B91" s="3">
        <v>-0.90322000000000002</v>
      </c>
      <c r="C91" s="22">
        <v>-0.50912000000000002</v>
      </c>
      <c r="D91" s="22">
        <v>-0.98026999999999997</v>
      </c>
      <c r="E91" s="16">
        <v>-0.57072000000000001</v>
      </c>
      <c r="F91" s="16">
        <v>-1.1592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s="1" customFormat="1">
      <c r="A92" s="3">
        <v>-0.47825000000000001</v>
      </c>
      <c r="B92" s="3">
        <v>-0.90456999999999999</v>
      </c>
      <c r="C92" s="22">
        <v>-0.50400999999999996</v>
      </c>
      <c r="D92" s="22">
        <v>-0.98516000000000004</v>
      </c>
      <c r="E92" s="16">
        <v>-0.56560999999999995</v>
      </c>
      <c r="F92" s="16">
        <v>-1.1574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s="1" customFormat="1">
      <c r="A93" s="3">
        <v>-0.47320000000000001</v>
      </c>
      <c r="B93" s="3">
        <v>-0.90512000000000004</v>
      </c>
      <c r="C93" s="22">
        <v>-0.49896000000000001</v>
      </c>
      <c r="D93" s="22">
        <v>-0.98904000000000003</v>
      </c>
      <c r="E93" s="16">
        <v>-0.56055999999999995</v>
      </c>
      <c r="F93" s="16">
        <v>-1.1538999999999999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s="1" customFormat="1">
      <c r="A94" s="3">
        <v>-0.46821000000000002</v>
      </c>
      <c r="B94" s="3">
        <v>-0.90676999999999996</v>
      </c>
      <c r="C94" s="22">
        <v>-0.49397000000000002</v>
      </c>
      <c r="D94" s="22">
        <v>-0.99319999999999997</v>
      </c>
      <c r="E94" s="16">
        <v>-0.55557000000000001</v>
      </c>
      <c r="F94" s="16">
        <v>-1.1494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s="1" customFormat="1">
      <c r="A95" s="3">
        <v>-0.46327000000000002</v>
      </c>
      <c r="B95" s="3">
        <v>-0.90869</v>
      </c>
      <c r="C95" s="22">
        <v>-0.48903999999999997</v>
      </c>
      <c r="D95" s="22">
        <v>-0.99643000000000004</v>
      </c>
      <c r="E95" s="16">
        <v>-0.55062999999999995</v>
      </c>
      <c r="F95" s="16">
        <v>-1.1444000000000001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s="1" customFormat="1">
      <c r="A96" s="3">
        <v>-0.45839000000000002</v>
      </c>
      <c r="B96" s="3">
        <v>-0.91088000000000002</v>
      </c>
      <c r="C96" s="22">
        <v>-0.48415999999999998</v>
      </c>
      <c r="D96" s="22">
        <v>-0.99839</v>
      </c>
      <c r="E96" s="16">
        <v>-0.54574999999999996</v>
      </c>
      <c r="F96" s="16">
        <v>-1.1396999999999999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s="1" customFormat="1">
      <c r="A97" s="3">
        <v>-0.45356999999999997</v>
      </c>
      <c r="B97" s="3">
        <v>-0.91027000000000002</v>
      </c>
      <c r="C97" s="22">
        <v>-0.47932999999999998</v>
      </c>
      <c r="D97" s="22">
        <v>-1.0008999999999999</v>
      </c>
      <c r="E97" s="16">
        <v>-0.54093000000000002</v>
      </c>
      <c r="F97" s="16">
        <v>-1.1354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s="1" customFormat="1">
      <c r="A98" s="3">
        <v>-0.44879000000000002</v>
      </c>
      <c r="B98" s="3">
        <v>-0.90854999999999997</v>
      </c>
      <c r="C98" s="22">
        <v>-0.47455999999999998</v>
      </c>
      <c r="D98" s="22">
        <v>-1.0026999999999999</v>
      </c>
      <c r="E98" s="16">
        <v>-0.53615999999999997</v>
      </c>
      <c r="F98" s="16">
        <v>-1.131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s="1" customFormat="1">
      <c r="A99" s="3">
        <v>-0.44407000000000002</v>
      </c>
      <c r="B99" s="3">
        <v>-0.90744000000000002</v>
      </c>
      <c r="C99" s="22">
        <v>-0.46983999999999998</v>
      </c>
      <c r="D99" s="22">
        <v>-1.004</v>
      </c>
      <c r="E99" s="16">
        <v>-0.53144000000000002</v>
      </c>
      <c r="F99" s="16">
        <v>-1.1274999999999999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s="1" customFormat="1">
      <c r="A100" s="3">
        <v>-0.43940000000000001</v>
      </c>
      <c r="B100" s="3">
        <v>-0.90608</v>
      </c>
      <c r="C100" s="22">
        <v>-0.46516999999999997</v>
      </c>
      <c r="D100" s="22">
        <v>-1.0058</v>
      </c>
      <c r="E100" s="16">
        <v>-0.52676999999999996</v>
      </c>
      <c r="F100" s="16">
        <v>-1.1258999999999999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s="1" customFormat="1">
      <c r="A101" s="3">
        <v>-0.43478</v>
      </c>
      <c r="B101" s="3">
        <v>-0.90444999999999998</v>
      </c>
      <c r="C101" s="22">
        <v>-0.46055000000000001</v>
      </c>
      <c r="D101" s="22">
        <v>-1.0084</v>
      </c>
      <c r="E101" s="16">
        <v>-0.52215</v>
      </c>
      <c r="F101" s="16">
        <v>-1.1256999999999999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s="1" customFormat="1">
      <c r="A102" s="3">
        <v>-0.43020999999999998</v>
      </c>
      <c r="B102" s="3">
        <v>-0.90219000000000005</v>
      </c>
      <c r="C102" s="22">
        <v>-0.45598</v>
      </c>
      <c r="D102" s="22">
        <v>-1.0106999999999999</v>
      </c>
      <c r="E102" s="16">
        <v>-0.51756999999999997</v>
      </c>
      <c r="F102" s="16">
        <v>-1.1249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s="1" customFormat="1">
      <c r="A103" s="3">
        <v>-0.42569000000000001</v>
      </c>
      <c r="B103" s="3">
        <v>-0.89822999999999997</v>
      </c>
      <c r="C103" s="22">
        <v>-0.45145000000000002</v>
      </c>
      <c r="D103" s="22">
        <v>-1.0132000000000001</v>
      </c>
      <c r="E103" s="16">
        <v>-0.51305000000000001</v>
      </c>
      <c r="F103" s="16">
        <v>-1.1235999999999999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s="1" customFormat="1">
      <c r="A104" s="3">
        <v>-0.42120999999999997</v>
      </c>
      <c r="B104" s="3">
        <v>-0.89524000000000004</v>
      </c>
      <c r="C104" s="22">
        <v>-0.44697999999999999</v>
      </c>
      <c r="D104" s="22">
        <v>-1.0149999999999999</v>
      </c>
      <c r="E104" s="16">
        <v>-0.50856999999999997</v>
      </c>
      <c r="F104" s="16">
        <v>-1.1224000000000001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s="1" customFormat="1">
      <c r="A105" s="3">
        <v>-0.41677999999999998</v>
      </c>
      <c r="B105" s="3">
        <v>-0.89049999999999996</v>
      </c>
      <c r="C105" s="22">
        <v>-0.44253999999999999</v>
      </c>
      <c r="D105" s="22">
        <v>-1.0156000000000001</v>
      </c>
      <c r="E105" s="16">
        <v>-0.50414000000000003</v>
      </c>
      <c r="F105" s="16">
        <v>-1.1221000000000001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s="1" customFormat="1">
      <c r="A106" s="3">
        <v>-0.41238999999999998</v>
      </c>
      <c r="B106" s="3">
        <v>-0.88731000000000004</v>
      </c>
      <c r="C106" s="22">
        <v>-0.43815999999999999</v>
      </c>
      <c r="D106" s="22">
        <v>-1.0165</v>
      </c>
      <c r="E106" s="16">
        <v>-0.49975000000000003</v>
      </c>
      <c r="F106" s="16">
        <v>-1.1222000000000001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s="1" customFormat="1">
      <c r="A107" s="3">
        <v>-0.40805000000000002</v>
      </c>
      <c r="B107" s="3">
        <v>-0.88371999999999995</v>
      </c>
      <c r="C107" s="22">
        <v>-0.43380999999999997</v>
      </c>
      <c r="D107" s="22">
        <v>-1.0167999999999999</v>
      </c>
      <c r="E107" s="16">
        <v>-0.49541000000000002</v>
      </c>
      <c r="F107" s="16">
        <v>-1.1234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s="1" customFormat="1">
      <c r="A108" s="3">
        <v>-0.40375</v>
      </c>
      <c r="B108" s="3">
        <v>-0.88010999999999995</v>
      </c>
      <c r="C108" s="22">
        <v>-0.42951</v>
      </c>
      <c r="D108" s="22">
        <v>-1.0167999999999999</v>
      </c>
      <c r="E108" s="16">
        <v>-0.49110999999999999</v>
      </c>
      <c r="F108" s="16">
        <v>-1.1240000000000001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s="1" customFormat="1">
      <c r="A109" s="3">
        <v>-0.39949000000000001</v>
      </c>
      <c r="B109" s="3">
        <v>-0.87746999999999997</v>
      </c>
      <c r="C109" s="22">
        <v>-0.42526000000000003</v>
      </c>
      <c r="D109" s="22">
        <v>-1.0165999999999999</v>
      </c>
      <c r="E109" s="16">
        <v>-0.48685</v>
      </c>
      <c r="F109" s="16">
        <v>-1.1238999999999999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s="1" customFormat="1">
      <c r="A110" s="3">
        <v>-0.39527000000000001</v>
      </c>
      <c r="B110" s="3">
        <v>-0.87436999999999998</v>
      </c>
      <c r="C110" s="22">
        <v>-0.42104000000000003</v>
      </c>
      <c r="D110" s="22">
        <v>-1.0157</v>
      </c>
      <c r="E110" s="16">
        <v>-0.48264000000000001</v>
      </c>
      <c r="F110" s="16">
        <v>-1.1247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s="1" customFormat="1">
      <c r="A111" s="3">
        <v>-0.3911</v>
      </c>
      <c r="B111" s="3">
        <v>-0.87165000000000004</v>
      </c>
      <c r="C111" s="22">
        <v>-0.41686000000000001</v>
      </c>
      <c r="D111" s="22">
        <v>-1.0135000000000001</v>
      </c>
      <c r="E111" s="16">
        <v>-0.47846</v>
      </c>
      <c r="F111" s="16">
        <v>-1.1259999999999999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s="1" customFormat="1">
      <c r="A112" s="3">
        <v>-0.38696000000000003</v>
      </c>
      <c r="B112" s="3">
        <v>-0.86936999999999998</v>
      </c>
      <c r="C112" s="22">
        <v>-0.41272999999999999</v>
      </c>
      <c r="D112" s="22">
        <v>-1.0125999999999999</v>
      </c>
      <c r="E112" s="16">
        <v>-0.47432999999999997</v>
      </c>
      <c r="F112" s="16">
        <v>-1.1293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s="1" customFormat="1">
      <c r="A113" s="3">
        <v>-0.38285999999999998</v>
      </c>
      <c r="B113" s="3">
        <v>-0.86595999999999995</v>
      </c>
      <c r="C113" s="22">
        <v>-0.40862999999999999</v>
      </c>
      <c r="D113" s="22">
        <v>-1.0106999999999999</v>
      </c>
      <c r="E113" s="16">
        <v>-0.47022999999999998</v>
      </c>
      <c r="F113" s="16">
        <v>-1.1322000000000001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s="1" customFormat="1">
      <c r="A114" s="3">
        <v>-0.37880999999999998</v>
      </c>
      <c r="B114" s="3">
        <v>-0.86145000000000005</v>
      </c>
      <c r="C114" s="22">
        <v>-0.40456999999999999</v>
      </c>
      <c r="D114" s="22">
        <v>-1.0088999999999999</v>
      </c>
      <c r="E114" s="16">
        <v>-0.46616999999999997</v>
      </c>
      <c r="F114" s="16">
        <v>-1.1355999999999999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s="1" customFormat="1">
      <c r="A115" s="3">
        <v>-0.37478</v>
      </c>
      <c r="B115" s="3">
        <v>-0.85694999999999999</v>
      </c>
      <c r="C115" s="22">
        <v>-0.40055000000000002</v>
      </c>
      <c r="D115" s="22">
        <v>-1.0083</v>
      </c>
      <c r="E115" s="16">
        <v>-0.46215000000000001</v>
      </c>
      <c r="F115" s="16">
        <v>-1.1389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s="1" customFormat="1">
      <c r="A116" s="3">
        <v>-0.37080000000000002</v>
      </c>
      <c r="B116" s="3">
        <v>-0.85450000000000004</v>
      </c>
      <c r="C116" s="22">
        <v>-0.39656999999999998</v>
      </c>
      <c r="D116" s="22">
        <v>-1.0062</v>
      </c>
      <c r="E116" s="16">
        <v>-0.45816000000000001</v>
      </c>
      <c r="F116" s="16">
        <v>-1.141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s="1" customFormat="1">
      <c r="A117" s="3">
        <v>-0.36685000000000001</v>
      </c>
      <c r="B117" s="3">
        <v>-0.85168999999999995</v>
      </c>
      <c r="C117" s="22">
        <v>-0.39262000000000002</v>
      </c>
      <c r="D117" s="22">
        <v>-1.0042</v>
      </c>
      <c r="E117" s="16">
        <v>-0.45422000000000001</v>
      </c>
      <c r="F117" s="16">
        <v>-1.1431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s="1" customFormat="1">
      <c r="A118" s="3">
        <v>-0.36293999999999998</v>
      </c>
      <c r="B118" s="3">
        <v>-0.84982999999999997</v>
      </c>
      <c r="C118" s="22">
        <v>-0.38871</v>
      </c>
      <c r="D118" s="22">
        <v>-1.0024</v>
      </c>
      <c r="E118" s="16">
        <v>-0.45029999999999998</v>
      </c>
      <c r="F118" s="16">
        <v>-1.1447000000000001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s="1" customFormat="1">
      <c r="A119" s="3">
        <v>-0.35905999999999999</v>
      </c>
      <c r="B119" s="3">
        <v>-0.84736999999999996</v>
      </c>
      <c r="C119" s="22">
        <v>-0.38483000000000001</v>
      </c>
      <c r="D119" s="22">
        <v>-1.0021</v>
      </c>
      <c r="E119" s="16">
        <v>-0.44642999999999999</v>
      </c>
      <c r="F119" s="16">
        <v>-1.1448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s="1" customFormat="1">
      <c r="A120" s="3">
        <v>-0.35521999999999998</v>
      </c>
      <c r="B120" s="3">
        <v>-0.84497999999999995</v>
      </c>
      <c r="C120" s="22">
        <v>-0.38097999999999999</v>
      </c>
      <c r="D120" s="22">
        <v>-1.0012000000000001</v>
      </c>
      <c r="E120" s="16">
        <v>-0.44257999999999997</v>
      </c>
      <c r="F120" s="16">
        <v>-1.1429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s="1" customFormat="1">
      <c r="A121" s="3">
        <v>-0.35141</v>
      </c>
      <c r="B121" s="3">
        <v>-0.84348999999999996</v>
      </c>
      <c r="C121" s="22">
        <v>-0.37718000000000002</v>
      </c>
      <c r="D121" s="22">
        <v>-1.0001</v>
      </c>
      <c r="E121" s="16">
        <v>-0.43876999999999999</v>
      </c>
      <c r="F121" s="16">
        <v>-1.1419999999999999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s="1" customFormat="1">
      <c r="A122" s="3">
        <v>-0.34762999999999999</v>
      </c>
      <c r="B122" s="3">
        <v>-0.84287999999999996</v>
      </c>
      <c r="C122" s="22">
        <v>-0.37340000000000001</v>
      </c>
      <c r="D122" s="22">
        <v>-0.99711000000000005</v>
      </c>
      <c r="E122" s="16">
        <v>-0.435</v>
      </c>
      <c r="F122" s="16">
        <v>-1.1415999999999999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s="1" customFormat="1">
      <c r="A123" s="3">
        <v>-0.34388999999999997</v>
      </c>
      <c r="B123" s="3">
        <v>-0.84289999999999998</v>
      </c>
      <c r="C123" s="22">
        <v>-0.36964999999999998</v>
      </c>
      <c r="D123" s="22">
        <v>-0.99448999999999999</v>
      </c>
      <c r="E123" s="16">
        <v>-0.43125000000000002</v>
      </c>
      <c r="F123" s="16">
        <v>-1.1418999999999999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s="1" customFormat="1">
      <c r="A124" s="3">
        <v>-0.34017999999999998</v>
      </c>
      <c r="B124" s="3">
        <v>-0.84394000000000002</v>
      </c>
      <c r="C124" s="22">
        <v>-0.36593999999999999</v>
      </c>
      <c r="D124" s="22">
        <v>-0.99404000000000003</v>
      </c>
      <c r="E124" s="16">
        <v>-0.42753999999999998</v>
      </c>
      <c r="F124" s="16">
        <v>-1.1422000000000001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s="1" customFormat="1">
      <c r="A125" s="3">
        <v>-0.33650000000000002</v>
      </c>
      <c r="B125" s="3">
        <v>-0.84409000000000001</v>
      </c>
      <c r="C125" s="22">
        <v>-0.36226000000000003</v>
      </c>
      <c r="D125" s="22">
        <v>-0.99245000000000005</v>
      </c>
      <c r="E125" s="16">
        <v>-0.42386000000000001</v>
      </c>
      <c r="F125" s="16">
        <v>-1.1415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s="1" customFormat="1">
      <c r="A126" s="3">
        <v>-0.33284999999999998</v>
      </c>
      <c r="B126" s="3">
        <v>-0.84467000000000003</v>
      </c>
      <c r="C126" s="22">
        <v>-0.35860999999999998</v>
      </c>
      <c r="D126" s="22">
        <v>-0.99107000000000001</v>
      </c>
      <c r="E126" s="16">
        <v>-0.42020999999999997</v>
      </c>
      <c r="F126" s="16">
        <v>-1.1409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s="1" customFormat="1">
      <c r="A127" s="3">
        <v>-0.32923000000000002</v>
      </c>
      <c r="B127" s="3">
        <v>-0.84509999999999996</v>
      </c>
      <c r="C127" s="22">
        <v>-0.35499000000000003</v>
      </c>
      <c r="D127" s="22">
        <v>-0.98797000000000001</v>
      </c>
      <c r="E127" s="16">
        <v>-0.41659000000000002</v>
      </c>
      <c r="F127" s="16">
        <v>-1.141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s="1" customFormat="1">
      <c r="A128" s="3">
        <v>-0.32563999999999999</v>
      </c>
      <c r="B128" s="3">
        <v>-0.84438000000000002</v>
      </c>
      <c r="C128" s="22">
        <v>-0.35139999999999999</v>
      </c>
      <c r="D128" s="22">
        <v>-0.98590999999999995</v>
      </c>
      <c r="E128" s="16">
        <v>-0.41299999999999998</v>
      </c>
      <c r="F128" s="16">
        <v>-1.1420999999999999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s="1" customFormat="1">
      <c r="A129" s="3">
        <v>-0.32207999999999998</v>
      </c>
      <c r="B129" s="3">
        <v>-0.84436999999999995</v>
      </c>
      <c r="C129" s="22">
        <v>-0.34783999999999998</v>
      </c>
      <c r="D129" s="22">
        <v>-0.98370000000000002</v>
      </c>
      <c r="E129" s="16">
        <v>-0.40944000000000003</v>
      </c>
      <c r="F129" s="16">
        <v>-1.143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s="1" customFormat="1">
      <c r="A130" s="3">
        <v>-0.31855</v>
      </c>
      <c r="B130" s="3">
        <v>-0.84423999999999999</v>
      </c>
      <c r="C130" s="22">
        <v>-0.34431</v>
      </c>
      <c r="D130" s="22">
        <v>-0.98072999999999999</v>
      </c>
      <c r="E130" s="16">
        <v>-0.40590999999999999</v>
      </c>
      <c r="F130" s="16">
        <v>-1.1440999999999999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s="1" customFormat="1">
      <c r="A131" s="3">
        <v>-0.31503999999999999</v>
      </c>
      <c r="B131" s="3">
        <v>-0.84431</v>
      </c>
      <c r="C131" s="22">
        <v>-0.34081</v>
      </c>
      <c r="D131" s="22">
        <v>-0.97767000000000004</v>
      </c>
      <c r="E131" s="16">
        <v>-0.40240999999999999</v>
      </c>
      <c r="F131" s="16">
        <v>-1.1434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s="1" customFormat="1">
      <c r="A132" s="3">
        <v>-0.31157000000000001</v>
      </c>
      <c r="B132" s="3">
        <v>-0.84555000000000002</v>
      </c>
      <c r="C132" s="22">
        <v>-0.33733999999999997</v>
      </c>
      <c r="D132" s="22">
        <v>-0.97445000000000004</v>
      </c>
      <c r="E132" s="16">
        <v>-0.39893000000000001</v>
      </c>
      <c r="F132" s="16">
        <v>-1.1436999999999999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s="1" customFormat="1">
      <c r="A133" s="3">
        <v>-0.30812</v>
      </c>
      <c r="B133" s="3">
        <v>-0.8488</v>
      </c>
      <c r="C133" s="22">
        <v>-0.33389000000000002</v>
      </c>
      <c r="D133" s="22">
        <v>-0.97111999999999998</v>
      </c>
      <c r="E133" s="16">
        <v>-0.39549000000000001</v>
      </c>
      <c r="F133" s="16">
        <v>-1.1426000000000001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s="1" customFormat="1">
      <c r="A134" s="3">
        <v>-0.30470000000000003</v>
      </c>
      <c r="B134" s="3">
        <v>-0.85167999999999999</v>
      </c>
      <c r="C134" s="22">
        <v>-0.33046999999999999</v>
      </c>
      <c r="D134" s="22">
        <v>-0.96779000000000004</v>
      </c>
      <c r="E134" s="16">
        <v>-0.39206999999999997</v>
      </c>
      <c r="F134" s="16">
        <v>-1.1407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s="1" customFormat="1">
      <c r="A135" s="3">
        <v>-0.30131000000000002</v>
      </c>
      <c r="B135" s="3">
        <v>-0.85333000000000003</v>
      </c>
      <c r="C135" s="22">
        <v>-0.32707999999999998</v>
      </c>
      <c r="D135" s="22">
        <v>-0.96636</v>
      </c>
      <c r="E135" s="16">
        <v>-0.38867000000000002</v>
      </c>
      <c r="F135" s="16">
        <v>-1.1400999999999999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s="1" customFormat="1">
      <c r="A136" s="3">
        <v>-0.29793999999999998</v>
      </c>
      <c r="B136" s="3">
        <v>-0.85633000000000004</v>
      </c>
      <c r="C136" s="22">
        <v>-0.32371</v>
      </c>
      <c r="D136" s="22">
        <v>-0.96548</v>
      </c>
      <c r="E136" s="16">
        <v>-0.38530999999999999</v>
      </c>
      <c r="F136" s="16">
        <v>-1.1392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s="1" customFormat="1">
      <c r="A137" s="3">
        <v>-0.29459999999999997</v>
      </c>
      <c r="B137" s="3">
        <v>-0.85914999999999997</v>
      </c>
      <c r="C137" s="22">
        <v>-0.32036999999999999</v>
      </c>
      <c r="D137" s="22">
        <v>-0.96608000000000005</v>
      </c>
      <c r="E137" s="16">
        <v>-0.38196999999999998</v>
      </c>
      <c r="F137" s="16">
        <v>-1.1388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s="1" customFormat="1">
      <c r="A138" s="3">
        <v>-0.29128999999999999</v>
      </c>
      <c r="B138" s="3">
        <v>-0.86219000000000001</v>
      </c>
      <c r="C138" s="22">
        <v>-0.31705</v>
      </c>
      <c r="D138" s="22">
        <v>-0.96519999999999995</v>
      </c>
      <c r="E138" s="16">
        <v>-0.37864999999999999</v>
      </c>
      <c r="F138" s="16">
        <v>-1.1395999999999999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s="1" customFormat="1">
      <c r="A139" s="3">
        <v>-0.28799999999999998</v>
      </c>
      <c r="B139" s="3">
        <v>-0.86536999999999997</v>
      </c>
      <c r="C139" s="22">
        <v>-0.31375999999999998</v>
      </c>
      <c r="D139" s="22">
        <v>-0.96382000000000001</v>
      </c>
      <c r="E139" s="16">
        <v>-0.37536000000000003</v>
      </c>
      <c r="F139" s="16">
        <v>-1.1422000000000001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s="1" customFormat="1">
      <c r="A140" s="3">
        <v>-0.28472999999999998</v>
      </c>
      <c r="B140" s="3">
        <v>-0.86797000000000002</v>
      </c>
      <c r="C140" s="22">
        <v>-0.3105</v>
      </c>
      <c r="D140" s="22">
        <v>-0.96348</v>
      </c>
      <c r="E140" s="16">
        <v>-0.37209999999999999</v>
      </c>
      <c r="F140" s="16">
        <v>-1.1439999999999999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s="1" customFormat="1">
      <c r="A141" s="3">
        <v>-0.28149000000000002</v>
      </c>
      <c r="B141" s="3">
        <v>-0.87014000000000002</v>
      </c>
      <c r="C141" s="22">
        <v>-0.30725999999999998</v>
      </c>
      <c r="D141" s="22">
        <v>-0.96592999999999996</v>
      </c>
      <c r="E141" s="16">
        <v>-0.36886000000000002</v>
      </c>
      <c r="F141" s="16">
        <v>-1.1456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s="1" customFormat="1">
      <c r="A142" s="3">
        <v>-0.27827000000000002</v>
      </c>
      <c r="B142" s="3">
        <v>-0.87102999999999997</v>
      </c>
      <c r="C142" s="22">
        <v>-0.30403999999999998</v>
      </c>
      <c r="D142" s="22">
        <v>-0.96797</v>
      </c>
      <c r="E142" s="16">
        <v>-0.36564000000000002</v>
      </c>
      <c r="F142" s="16">
        <v>-1.1465000000000001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s="1" customFormat="1">
      <c r="A143" s="3">
        <v>-0.27507999999999999</v>
      </c>
      <c r="B143" s="3">
        <v>-0.87214999999999998</v>
      </c>
      <c r="C143" s="22">
        <v>-0.30085000000000001</v>
      </c>
      <c r="D143" s="22">
        <v>-0.96821999999999997</v>
      </c>
      <c r="E143" s="16">
        <v>-0.36244999999999999</v>
      </c>
      <c r="F143" s="16">
        <v>-1.1468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s="1" customFormat="1">
      <c r="A144" s="3">
        <v>-0.27190999999999999</v>
      </c>
      <c r="B144" s="3">
        <v>-0.87207000000000001</v>
      </c>
      <c r="C144" s="22">
        <v>-0.29768</v>
      </c>
      <c r="D144" s="22">
        <v>-0.96892999999999996</v>
      </c>
      <c r="E144" s="16">
        <v>-0.35926999999999998</v>
      </c>
      <c r="F144" s="16">
        <v>-1.1472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s="1" customFormat="1">
      <c r="A145" s="3">
        <v>-0.26876</v>
      </c>
      <c r="B145" s="3">
        <v>-0.87119999999999997</v>
      </c>
      <c r="C145" s="22">
        <v>-0.29453000000000001</v>
      </c>
      <c r="D145" s="22">
        <v>-0.96853</v>
      </c>
      <c r="E145" s="16">
        <v>-0.35613</v>
      </c>
      <c r="F145" s="16">
        <v>-1.1465000000000001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s="1" customFormat="1">
      <c r="A146" s="3">
        <v>-0.26563999999999999</v>
      </c>
      <c r="B146" s="3">
        <v>-0.87039</v>
      </c>
      <c r="C146" s="22">
        <v>-0.29141</v>
      </c>
      <c r="D146" s="22">
        <v>-0.97024999999999995</v>
      </c>
      <c r="E146" s="16">
        <v>-0.35299999999999998</v>
      </c>
      <c r="F146" s="16">
        <v>-1.1440999999999999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s="1" customFormat="1">
      <c r="A147" s="3">
        <v>-0.26254</v>
      </c>
      <c r="B147" s="3">
        <v>-0.87038000000000004</v>
      </c>
      <c r="C147" s="22">
        <v>-0.2883</v>
      </c>
      <c r="D147" s="22">
        <v>-0.97155000000000002</v>
      </c>
      <c r="E147" s="16">
        <v>-0.34989999999999999</v>
      </c>
      <c r="F147" s="16">
        <v>-1.1420999999999999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s="1" customFormat="1">
      <c r="A148" s="3">
        <v>-0.25946000000000002</v>
      </c>
      <c r="B148" s="3">
        <v>-0.86983999999999995</v>
      </c>
      <c r="C148" s="22">
        <v>-0.28521999999999997</v>
      </c>
      <c r="D148" s="22">
        <v>-0.97236</v>
      </c>
      <c r="E148" s="16">
        <v>-0.34682000000000002</v>
      </c>
      <c r="F148" s="16">
        <v>-1.1396999999999999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s="1" customFormat="1">
      <c r="A149" s="3">
        <v>-0.25640000000000002</v>
      </c>
      <c r="B149" s="3">
        <v>-0.86882000000000004</v>
      </c>
      <c r="C149" s="22">
        <v>-0.28216999999999998</v>
      </c>
      <c r="D149" s="22">
        <v>-0.97441</v>
      </c>
      <c r="E149" s="16">
        <v>-0.34376000000000001</v>
      </c>
      <c r="F149" s="16">
        <v>-1.1364000000000001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s="1" customFormat="1">
      <c r="A150" s="3">
        <v>-0.25335999999999997</v>
      </c>
      <c r="B150" s="3">
        <v>-0.86709000000000003</v>
      </c>
      <c r="C150" s="22">
        <v>-0.27912999999999999</v>
      </c>
      <c r="D150" s="22">
        <v>-0.97548999999999997</v>
      </c>
      <c r="E150" s="16">
        <v>-0.34072999999999998</v>
      </c>
      <c r="F150" s="16">
        <v>-1.1333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s="1" customFormat="1">
      <c r="A151" s="3">
        <v>-0.25035000000000002</v>
      </c>
      <c r="B151" s="3">
        <v>-0.86485999999999996</v>
      </c>
      <c r="C151" s="22">
        <v>-0.27611000000000002</v>
      </c>
      <c r="D151" s="22">
        <v>-0.97796000000000005</v>
      </c>
      <c r="E151" s="16">
        <v>-0.33771000000000001</v>
      </c>
      <c r="F151" s="16">
        <v>-1.1302000000000001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s="1" customFormat="1">
      <c r="A152" s="3">
        <v>-0.24734999999999999</v>
      </c>
      <c r="B152" s="3">
        <v>-0.86216999999999999</v>
      </c>
      <c r="C152" s="22">
        <v>-0.27311999999999997</v>
      </c>
      <c r="D152" s="22">
        <v>-0.98104999999999998</v>
      </c>
      <c r="E152" s="16">
        <v>-0.33471000000000001</v>
      </c>
      <c r="F152" s="16">
        <v>-1.1277999999999999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s="1" customFormat="1">
      <c r="A153" s="3">
        <v>-0.24437999999999999</v>
      </c>
      <c r="B153" s="3">
        <v>-0.85951</v>
      </c>
      <c r="C153" s="22">
        <v>-0.27013999999999999</v>
      </c>
      <c r="D153" s="22">
        <v>-0.98372000000000004</v>
      </c>
      <c r="E153" s="16">
        <v>-0.33173999999999998</v>
      </c>
      <c r="F153" s="16">
        <v>-1.1255999999999999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s="1" customFormat="1">
      <c r="A154" s="3">
        <v>-0.24142</v>
      </c>
      <c r="B154" s="3">
        <v>-0.85655999999999999</v>
      </c>
      <c r="C154" s="22">
        <v>-0.26718999999999998</v>
      </c>
      <c r="D154" s="22">
        <v>-0.98490999999999995</v>
      </c>
      <c r="E154" s="16">
        <v>-0.32879000000000003</v>
      </c>
      <c r="F154" s="16">
        <v>-1.1234999999999999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s="1" customFormat="1">
      <c r="A155" s="3">
        <v>-0.23849000000000001</v>
      </c>
      <c r="B155" s="3">
        <v>-0.85294999999999999</v>
      </c>
      <c r="C155" s="22">
        <v>-0.26424999999999998</v>
      </c>
      <c r="D155" s="22">
        <v>-0.98582000000000003</v>
      </c>
      <c r="E155" s="16">
        <v>-0.32584999999999997</v>
      </c>
      <c r="F155" s="16">
        <v>-1.1212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1" customFormat="1">
      <c r="A156" s="3">
        <v>-0.23557</v>
      </c>
      <c r="B156" s="3">
        <v>-0.84867999999999999</v>
      </c>
      <c r="C156" s="22">
        <v>-0.26134000000000002</v>
      </c>
      <c r="D156" s="22">
        <v>-0.98451</v>
      </c>
      <c r="E156" s="16">
        <v>-0.32294</v>
      </c>
      <c r="F156" s="16">
        <v>-1.1178999999999999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s="1" customFormat="1">
      <c r="A157" s="3">
        <v>-0.23268</v>
      </c>
      <c r="B157" s="3">
        <v>-0.84426999999999996</v>
      </c>
      <c r="C157" s="22">
        <v>-0.25844</v>
      </c>
      <c r="D157" s="22">
        <v>-0.98360999999999998</v>
      </c>
      <c r="E157" s="16">
        <v>-0.32003999999999999</v>
      </c>
      <c r="F157" s="16">
        <v>-1.1133999999999999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1" customFormat="1">
      <c r="A158" s="3">
        <v>-0.2298</v>
      </c>
      <c r="B158" s="3">
        <v>-0.84067000000000003</v>
      </c>
      <c r="C158" s="22">
        <v>-0.25557000000000002</v>
      </c>
      <c r="D158" s="22">
        <v>-0.98536000000000001</v>
      </c>
      <c r="E158" s="16">
        <v>-0.31717000000000001</v>
      </c>
      <c r="F158" s="16">
        <v>-1.1076999999999999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s="1" customFormat="1">
      <c r="A159" s="3">
        <v>-0.22694</v>
      </c>
      <c r="B159" s="3">
        <v>-0.83672999999999997</v>
      </c>
      <c r="C159" s="22">
        <v>-0.25270999999999999</v>
      </c>
      <c r="D159" s="22">
        <v>-0.98575000000000002</v>
      </c>
      <c r="E159" s="16">
        <v>-0.31430999999999998</v>
      </c>
      <c r="F159" s="16">
        <v>-1.1022000000000001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s="1" customFormat="1">
      <c r="A160" s="3">
        <v>-0.22411</v>
      </c>
      <c r="B160" s="3">
        <v>-0.83274999999999999</v>
      </c>
      <c r="C160" s="22">
        <v>-0.24987000000000001</v>
      </c>
      <c r="D160" s="22">
        <v>-0.98397000000000001</v>
      </c>
      <c r="E160" s="16">
        <v>-0.31147000000000002</v>
      </c>
      <c r="F160" s="16">
        <v>-1.0964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s="1" customFormat="1">
      <c r="A161" s="3">
        <v>-0.22128999999999999</v>
      </c>
      <c r="B161" s="3">
        <v>-0.82906000000000002</v>
      </c>
      <c r="C161" s="22">
        <v>-0.24704999999999999</v>
      </c>
      <c r="D161" s="22">
        <v>-0.98368</v>
      </c>
      <c r="E161" s="16">
        <v>-0.30864999999999998</v>
      </c>
      <c r="F161" s="16">
        <v>-1.0907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1" customFormat="1">
      <c r="A162" s="3">
        <v>-0.21848000000000001</v>
      </c>
      <c r="B162" s="3">
        <v>-0.82511000000000001</v>
      </c>
      <c r="C162" s="22">
        <v>-0.24424999999999999</v>
      </c>
      <c r="D162" s="22">
        <v>-0.98409999999999997</v>
      </c>
      <c r="E162" s="16">
        <v>-0.30585000000000001</v>
      </c>
      <c r="F162" s="16">
        <v>-1.0855999999999999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s="1" customFormat="1">
      <c r="A163" s="3">
        <v>-0.2157</v>
      </c>
      <c r="B163" s="3">
        <v>-0.82349000000000006</v>
      </c>
      <c r="C163" s="22">
        <v>-0.24146999999999999</v>
      </c>
      <c r="D163" s="22">
        <v>-0.98490999999999995</v>
      </c>
      <c r="E163" s="16">
        <v>-0.30306</v>
      </c>
      <c r="F163" s="16">
        <v>-1.0808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s="1" customFormat="1">
      <c r="A164" s="3">
        <v>-0.21293000000000001</v>
      </c>
      <c r="B164" s="3">
        <v>-0.82164999999999999</v>
      </c>
      <c r="C164" s="22">
        <v>-0.2387</v>
      </c>
      <c r="D164" s="22">
        <v>-0.98787000000000003</v>
      </c>
      <c r="E164" s="16">
        <v>-0.30030000000000001</v>
      </c>
      <c r="F164" s="16">
        <v>-1.077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s="1" customFormat="1">
      <c r="A165" s="3">
        <v>-0.21018000000000001</v>
      </c>
      <c r="B165" s="3">
        <v>-0.81962999999999997</v>
      </c>
      <c r="C165" s="22">
        <v>-0.23594999999999999</v>
      </c>
      <c r="D165" s="22">
        <v>-0.98968999999999996</v>
      </c>
      <c r="E165" s="16">
        <v>-0.29754999999999998</v>
      </c>
      <c r="F165" s="16">
        <v>-1.075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s="1" customFormat="1">
      <c r="A166" s="3">
        <v>-0.20745</v>
      </c>
      <c r="B166" s="3">
        <v>-0.81721999999999995</v>
      </c>
      <c r="C166" s="22">
        <v>-0.23322000000000001</v>
      </c>
      <c r="D166" s="22">
        <v>-0.99077000000000004</v>
      </c>
      <c r="E166" s="16">
        <v>-0.29482000000000003</v>
      </c>
      <c r="F166" s="16">
        <v>-1.0714999999999999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s="1" customFormat="1">
      <c r="A167" s="3">
        <v>-0.20474000000000001</v>
      </c>
      <c r="B167" s="3">
        <v>-0.81511</v>
      </c>
      <c r="C167" s="22">
        <v>-0.23050999999999999</v>
      </c>
      <c r="D167" s="22">
        <v>-0.99304000000000003</v>
      </c>
      <c r="E167" s="16">
        <v>-0.29210000000000003</v>
      </c>
      <c r="F167" s="16">
        <v>-1.0673999999999999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s="1" customFormat="1">
      <c r="A168" s="3">
        <v>-0.20204</v>
      </c>
      <c r="B168" s="3">
        <v>-0.81406999999999996</v>
      </c>
      <c r="C168" s="22">
        <v>-0.22781000000000001</v>
      </c>
      <c r="D168" s="22">
        <v>-0.99375999999999998</v>
      </c>
      <c r="E168" s="16">
        <v>-0.28941</v>
      </c>
      <c r="F168" s="16">
        <v>-1.0630999999999999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s="1" customFormat="1">
      <c r="A169" s="3">
        <v>-0.19936000000000001</v>
      </c>
      <c r="B169" s="3">
        <v>-0.81352999999999998</v>
      </c>
      <c r="C169" s="22">
        <v>-0.22513</v>
      </c>
      <c r="D169" s="22">
        <v>-0.99529999999999996</v>
      </c>
      <c r="E169" s="16">
        <v>-0.28671999999999997</v>
      </c>
      <c r="F169" s="16">
        <v>-1.0592999999999999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s="1" customFormat="1">
      <c r="A170" s="3">
        <v>-0.19670000000000001</v>
      </c>
      <c r="B170" s="3">
        <v>-0.81206</v>
      </c>
      <c r="C170" s="22">
        <v>-0.22245999999999999</v>
      </c>
      <c r="D170" s="22">
        <v>-0.99580999999999997</v>
      </c>
      <c r="E170" s="16">
        <v>-0.28405999999999998</v>
      </c>
      <c r="F170" s="16">
        <v>-1.0549999999999999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s="1" customFormat="1">
      <c r="A171" s="3">
        <v>-0.19405</v>
      </c>
      <c r="B171" s="3">
        <v>-0.81025000000000003</v>
      </c>
      <c r="C171" s="22">
        <v>-0.21981000000000001</v>
      </c>
      <c r="D171" s="22">
        <v>-0.99617</v>
      </c>
      <c r="E171" s="16">
        <v>-0.28140999999999999</v>
      </c>
      <c r="F171" s="16">
        <v>-1.0519000000000001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s="1" customFormat="1">
      <c r="A172" s="3">
        <v>-0.19142000000000001</v>
      </c>
      <c r="B172" s="3">
        <v>-0.80913000000000002</v>
      </c>
      <c r="C172" s="22">
        <v>-0.21718000000000001</v>
      </c>
      <c r="D172" s="22">
        <v>-0.99680000000000002</v>
      </c>
      <c r="E172" s="16">
        <v>-0.27877999999999997</v>
      </c>
      <c r="F172" s="16">
        <v>-1.0490999999999999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s="1" customFormat="1">
      <c r="A173" s="3">
        <v>-0.1888</v>
      </c>
      <c r="B173" s="3">
        <v>-0.80898999999999999</v>
      </c>
      <c r="C173" s="22">
        <v>-0.21457000000000001</v>
      </c>
      <c r="D173" s="22">
        <v>-0.99751999999999996</v>
      </c>
      <c r="E173" s="16">
        <v>-0.27616000000000002</v>
      </c>
      <c r="F173" s="16">
        <v>-1.0456000000000001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s="1" customFormat="1">
      <c r="A174" s="3">
        <v>-0.1862</v>
      </c>
      <c r="B174" s="3">
        <v>-0.8085</v>
      </c>
      <c r="C174" s="22">
        <v>-0.21196999999999999</v>
      </c>
      <c r="D174" s="22">
        <v>-0.99800999999999995</v>
      </c>
      <c r="E174" s="16">
        <v>-0.27356000000000003</v>
      </c>
      <c r="F174" s="16">
        <v>-1.0419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s="1" customFormat="1">
      <c r="A175" s="3">
        <v>-0.18361</v>
      </c>
      <c r="B175" s="3">
        <v>-0.80866000000000005</v>
      </c>
      <c r="C175" s="22">
        <v>-0.20938000000000001</v>
      </c>
      <c r="D175" s="22">
        <v>-0.99909000000000003</v>
      </c>
      <c r="E175" s="16">
        <v>-0.27098</v>
      </c>
      <c r="F175" s="16">
        <v>-1.0385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s="1" customFormat="1">
      <c r="A176" s="3">
        <v>-0.18104000000000001</v>
      </c>
      <c r="B176" s="3">
        <v>-0.80942999999999998</v>
      </c>
      <c r="C176" s="22">
        <v>-0.20680999999999999</v>
      </c>
      <c r="D176" s="22">
        <v>-0.99839</v>
      </c>
      <c r="E176" s="16">
        <v>-0.26840999999999998</v>
      </c>
      <c r="F176" s="16">
        <v>-1.0356000000000001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s="1" customFormat="1">
      <c r="A177" s="3">
        <v>-0.17849000000000001</v>
      </c>
      <c r="B177" s="3">
        <v>-0.80913000000000002</v>
      </c>
      <c r="C177" s="22">
        <v>-0.20426</v>
      </c>
      <c r="D177" s="22">
        <v>-0.99558000000000002</v>
      </c>
      <c r="E177" s="16">
        <v>-0.26584999999999998</v>
      </c>
      <c r="F177" s="16">
        <v>-1.0342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s="1" customFormat="1">
      <c r="A178" s="3">
        <v>-0.17595</v>
      </c>
      <c r="B178" s="3">
        <v>-0.80906</v>
      </c>
      <c r="C178" s="22">
        <v>-0.20172000000000001</v>
      </c>
      <c r="D178" s="22">
        <v>-0.99336999999999998</v>
      </c>
      <c r="E178" s="16">
        <v>-0.26330999999999999</v>
      </c>
      <c r="F178" s="16">
        <v>-1.034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s="1" customFormat="1">
      <c r="A179" s="3">
        <v>-0.17341999999999999</v>
      </c>
      <c r="B179" s="3">
        <v>-0.80974000000000002</v>
      </c>
      <c r="C179" s="22">
        <v>-0.19919000000000001</v>
      </c>
      <c r="D179" s="22">
        <v>-0.99224000000000001</v>
      </c>
      <c r="E179" s="16">
        <v>-0.26079000000000002</v>
      </c>
      <c r="F179" s="16">
        <v>-1.0342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s="1" customFormat="1">
      <c r="A180" s="3">
        <v>-0.17091000000000001</v>
      </c>
      <c r="B180" s="3">
        <v>-0.81079999999999997</v>
      </c>
      <c r="C180" s="22">
        <v>-0.19667999999999999</v>
      </c>
      <c r="D180" s="22">
        <v>-0.98977000000000004</v>
      </c>
      <c r="E180" s="16">
        <v>-0.25828000000000001</v>
      </c>
      <c r="F180" s="16">
        <v>-1.0344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s="1" customFormat="1">
      <c r="A181" s="3">
        <v>-0.16841999999999999</v>
      </c>
      <c r="B181" s="3">
        <v>-0.81128</v>
      </c>
      <c r="C181" s="22">
        <v>-0.19419</v>
      </c>
      <c r="D181" s="22">
        <v>-0.98775999999999997</v>
      </c>
      <c r="E181" s="16">
        <v>-0.25578000000000001</v>
      </c>
      <c r="F181" s="16">
        <v>-1.0347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s="1" customFormat="1">
      <c r="A182" s="3">
        <v>-0.16594</v>
      </c>
      <c r="B182" s="3">
        <v>-0.81054999999999999</v>
      </c>
      <c r="C182" s="22">
        <v>-0.19170000000000001</v>
      </c>
      <c r="D182" s="22">
        <v>-0.98526000000000002</v>
      </c>
      <c r="E182" s="16">
        <v>-0.25330000000000003</v>
      </c>
      <c r="F182" s="16">
        <v>-1.0346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s="1" customFormat="1">
      <c r="A183" s="3">
        <v>-0.16347</v>
      </c>
      <c r="B183" s="3">
        <v>-0.81091999999999997</v>
      </c>
      <c r="C183" s="22">
        <v>-0.18923999999999999</v>
      </c>
      <c r="D183" s="22">
        <v>-0.98070000000000002</v>
      </c>
      <c r="E183" s="16">
        <v>-0.25083</v>
      </c>
      <c r="F183" s="16">
        <v>-1.0342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s="1" customFormat="1">
      <c r="A184" s="3">
        <v>-0.16102</v>
      </c>
      <c r="B184" s="3">
        <v>-0.81096999999999997</v>
      </c>
      <c r="C184" s="22">
        <v>-0.18678</v>
      </c>
      <c r="D184" s="22">
        <v>-0.97663</v>
      </c>
      <c r="E184" s="16">
        <v>-0.24837999999999999</v>
      </c>
      <c r="F184" s="16">
        <v>-1.0345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s="1" customFormat="1">
      <c r="A185" s="3">
        <v>-0.15858</v>
      </c>
      <c r="B185" s="3">
        <v>-0.81128</v>
      </c>
      <c r="C185" s="22">
        <v>-0.18434</v>
      </c>
      <c r="D185" s="22">
        <v>-0.97326000000000001</v>
      </c>
      <c r="E185" s="16">
        <v>-0.24593999999999999</v>
      </c>
      <c r="F185" s="16">
        <v>-1.0357000000000001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s="1" customFormat="1">
      <c r="A186" s="3">
        <v>-0.15615000000000001</v>
      </c>
      <c r="B186" s="3">
        <v>-0.81067999999999996</v>
      </c>
      <c r="C186" s="22">
        <v>-0.18192</v>
      </c>
      <c r="D186" s="22">
        <v>-0.96943999999999997</v>
      </c>
      <c r="E186" s="16">
        <v>-0.24351</v>
      </c>
      <c r="F186" s="16">
        <v>-1.0384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s="1" customFormat="1">
      <c r="A187" s="3">
        <v>-0.15373999999999999</v>
      </c>
      <c r="B187" s="3">
        <v>-0.81011</v>
      </c>
      <c r="C187" s="22">
        <v>-0.17949999999999999</v>
      </c>
      <c r="D187" s="22">
        <v>-0.96586000000000005</v>
      </c>
      <c r="E187" s="16">
        <v>-0.24110000000000001</v>
      </c>
      <c r="F187" s="16">
        <v>-1.0419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s="1" customFormat="1">
      <c r="A188" s="3">
        <v>-0.15134</v>
      </c>
      <c r="B188" s="3">
        <v>-0.80896000000000001</v>
      </c>
      <c r="C188" s="22">
        <v>-0.17710000000000001</v>
      </c>
      <c r="D188" s="22">
        <v>-0.96220000000000006</v>
      </c>
      <c r="E188" s="16">
        <v>-0.2387</v>
      </c>
      <c r="F188" s="16">
        <v>-1.0451999999999999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s="1" customFormat="1">
      <c r="A189" s="3">
        <v>-0.14895</v>
      </c>
      <c r="B189" s="3">
        <v>-0.80957000000000001</v>
      </c>
      <c r="C189" s="22">
        <v>-0.17471999999999999</v>
      </c>
      <c r="D189" s="22">
        <v>-0.95848999999999995</v>
      </c>
      <c r="E189" s="16">
        <v>-0.23630999999999999</v>
      </c>
      <c r="F189" s="16">
        <v>-1.0486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s="1" customFormat="1">
      <c r="A190" s="3">
        <v>-0.14657999999999999</v>
      </c>
      <c r="B190" s="3">
        <v>-0.81055999999999995</v>
      </c>
      <c r="C190" s="22">
        <v>-0.17233999999999999</v>
      </c>
      <c r="D190" s="22">
        <v>-0.95379999999999998</v>
      </c>
      <c r="E190" s="16">
        <v>-0.23394000000000001</v>
      </c>
      <c r="F190" s="16">
        <v>-1.0505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1" customFormat="1">
      <c r="A191" s="3">
        <v>-0.14421999999999999</v>
      </c>
      <c r="B191" s="3">
        <v>-0.81147000000000002</v>
      </c>
      <c r="C191" s="22">
        <v>-0.16997999999999999</v>
      </c>
      <c r="D191" s="22">
        <v>-0.94835999999999998</v>
      </c>
      <c r="E191" s="16">
        <v>-0.23158000000000001</v>
      </c>
      <c r="F191" s="16">
        <v>-1.0528999999999999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s="1" customFormat="1">
      <c r="A192" s="3">
        <v>-0.14187</v>
      </c>
      <c r="B192" s="3">
        <v>-0.81257000000000001</v>
      </c>
      <c r="C192" s="22">
        <v>-0.16764000000000001</v>
      </c>
      <c r="D192" s="22">
        <v>-0.94338999999999995</v>
      </c>
      <c r="E192" s="16">
        <v>-0.22922999999999999</v>
      </c>
      <c r="F192" s="16">
        <v>-1.056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1" customFormat="1">
      <c r="A193" s="3">
        <v>-0.13952999999999999</v>
      </c>
      <c r="B193" s="3">
        <v>-0.81469000000000003</v>
      </c>
      <c r="C193" s="22">
        <v>-0.1653</v>
      </c>
      <c r="D193" s="22">
        <v>-0.93906999999999996</v>
      </c>
      <c r="E193" s="16">
        <v>-0.22689999999999999</v>
      </c>
      <c r="F193" s="16">
        <v>-1.0606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s="1" customFormat="1">
      <c r="A194" s="3">
        <v>-0.13721</v>
      </c>
      <c r="B194" s="3">
        <v>-0.81684999999999997</v>
      </c>
      <c r="C194" s="22">
        <v>-0.16298000000000001</v>
      </c>
      <c r="D194" s="22">
        <v>-0.93574999999999997</v>
      </c>
      <c r="E194" s="16">
        <v>-0.22458</v>
      </c>
      <c r="F194" s="16">
        <v>-1.0651999999999999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1" customFormat="1">
      <c r="A195" s="3">
        <v>-0.13489999999999999</v>
      </c>
      <c r="B195" s="3">
        <v>-0.81860999999999995</v>
      </c>
      <c r="C195" s="22">
        <v>-0.16067000000000001</v>
      </c>
      <c r="D195" s="22">
        <v>-0.93476999999999999</v>
      </c>
      <c r="E195" s="16">
        <v>-0.22227</v>
      </c>
      <c r="F195" s="16">
        <v>-1.0693999999999999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s="1" customFormat="1">
      <c r="A196" s="3">
        <v>-0.1326</v>
      </c>
      <c r="B196" s="3">
        <v>-0.82045999999999997</v>
      </c>
      <c r="C196" s="22">
        <v>-0.15837000000000001</v>
      </c>
      <c r="D196" s="22">
        <v>-0.93342999999999998</v>
      </c>
      <c r="E196" s="16">
        <v>-0.21997</v>
      </c>
      <c r="F196" s="16">
        <v>-1.0726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1" customFormat="1">
      <c r="A197" s="3">
        <v>-0.13031999999999999</v>
      </c>
      <c r="B197" s="3">
        <v>-0.82277</v>
      </c>
      <c r="C197" s="22">
        <v>-0.15609000000000001</v>
      </c>
      <c r="D197" s="22">
        <v>-0.93255999999999994</v>
      </c>
      <c r="E197" s="16">
        <v>-0.21768000000000001</v>
      </c>
      <c r="F197" s="16">
        <v>-1.0737000000000001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s="1" customFormat="1">
      <c r="A198" s="3">
        <v>-0.12803999999999999</v>
      </c>
      <c r="B198" s="3">
        <v>-0.82438</v>
      </c>
      <c r="C198" s="22">
        <v>-0.15381</v>
      </c>
      <c r="D198" s="22">
        <v>-0.93147999999999997</v>
      </c>
      <c r="E198" s="16">
        <v>-0.21540999999999999</v>
      </c>
      <c r="F198" s="16">
        <v>-1.0748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s="1" customFormat="1">
      <c r="A199" s="3">
        <v>-0.12578</v>
      </c>
      <c r="B199" s="3">
        <v>-0.82596999999999998</v>
      </c>
      <c r="C199" s="22">
        <v>-0.15154999999999999</v>
      </c>
      <c r="D199" s="22">
        <v>-0.92995000000000005</v>
      </c>
      <c r="E199" s="16">
        <v>-0.21315000000000001</v>
      </c>
      <c r="F199" s="16">
        <v>-1.0763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s="1" customFormat="1">
      <c r="A200" s="3">
        <v>-0.12353</v>
      </c>
      <c r="B200" s="3">
        <v>-0.82757000000000003</v>
      </c>
      <c r="C200" s="22">
        <v>-0.14929999999999999</v>
      </c>
      <c r="D200" s="22">
        <v>-0.92613999999999996</v>
      </c>
      <c r="E200" s="16">
        <v>-0.2109</v>
      </c>
      <c r="F200" s="16">
        <v>-1.0779000000000001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s="1" customFormat="1">
      <c r="A201" s="3">
        <v>-0.12129</v>
      </c>
      <c r="B201" s="3">
        <v>-0.82892999999999994</v>
      </c>
      <c r="C201" s="22">
        <v>-0.14706</v>
      </c>
      <c r="D201" s="22">
        <v>-0.92210000000000003</v>
      </c>
      <c r="E201" s="16">
        <v>-0.20866000000000001</v>
      </c>
      <c r="F201" s="16">
        <v>-1.0803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s="1" customFormat="1">
      <c r="A202" s="3">
        <v>-0.11907</v>
      </c>
      <c r="B202" s="3">
        <v>-0.82898000000000005</v>
      </c>
      <c r="C202" s="22">
        <v>-0.14482999999999999</v>
      </c>
      <c r="D202" s="22">
        <v>-0.91988999999999999</v>
      </c>
      <c r="E202" s="16">
        <v>-0.20643</v>
      </c>
      <c r="F202" s="16">
        <v>-1.0812999999999999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s="1" customFormat="1">
      <c r="A203" s="3">
        <v>-0.11685</v>
      </c>
      <c r="B203" s="3">
        <v>-0.83011000000000001</v>
      </c>
      <c r="C203" s="22">
        <v>-0.14262</v>
      </c>
      <c r="D203" s="22">
        <v>-0.91729000000000005</v>
      </c>
      <c r="E203" s="16">
        <v>-0.20422000000000001</v>
      </c>
      <c r="F203" s="16">
        <v>-1.0795999999999999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s="1" customFormat="1">
      <c r="A204" s="3">
        <v>-0.11465</v>
      </c>
      <c r="B204" s="3">
        <v>-0.83172000000000001</v>
      </c>
      <c r="C204" s="22">
        <v>-0.14041000000000001</v>
      </c>
      <c r="D204" s="22">
        <v>-0.91476000000000002</v>
      </c>
      <c r="E204" s="16">
        <v>-0.20201</v>
      </c>
      <c r="F204" s="16">
        <v>-1.0772999999999999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s="1" customFormat="1">
      <c r="A205" s="3">
        <v>-0.11244999999999999</v>
      </c>
      <c r="B205" s="3">
        <v>-0.8347</v>
      </c>
      <c r="C205" s="22">
        <v>-0.13822000000000001</v>
      </c>
      <c r="D205" s="22">
        <v>-0.91086999999999996</v>
      </c>
      <c r="E205" s="16">
        <v>-0.19982</v>
      </c>
      <c r="F205" s="16">
        <v>-1.0736000000000001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s="1" customFormat="1">
      <c r="A206" s="3">
        <v>-0.11027000000000001</v>
      </c>
      <c r="B206" s="3">
        <v>-0.83675999999999995</v>
      </c>
      <c r="C206" s="22">
        <v>-0.13603999999999999</v>
      </c>
      <c r="D206" s="22">
        <v>-0.90773000000000004</v>
      </c>
      <c r="E206" s="16">
        <v>-0.19763</v>
      </c>
      <c r="F206" s="16">
        <v>-1.0687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s="1" customFormat="1">
      <c r="A207" s="3">
        <v>-0.1081</v>
      </c>
      <c r="B207" s="3">
        <v>-0.83940000000000003</v>
      </c>
      <c r="C207" s="22">
        <v>-0.13386999999999999</v>
      </c>
      <c r="D207" s="22">
        <v>-0.90452999999999995</v>
      </c>
      <c r="E207" s="16">
        <v>-0.19545999999999999</v>
      </c>
      <c r="F207" s="16">
        <v>-1.0649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s="1" customFormat="1">
      <c r="A208" s="3">
        <v>-0.10594000000000001</v>
      </c>
      <c r="B208" s="3">
        <v>-0.84089000000000003</v>
      </c>
      <c r="C208" s="22">
        <v>-0.13170999999999999</v>
      </c>
      <c r="D208" s="22">
        <v>-0.90147999999999995</v>
      </c>
      <c r="E208" s="16">
        <v>-0.1933</v>
      </c>
      <c r="F208" s="16">
        <v>-1.0615000000000001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s="1" customFormat="1">
      <c r="A209" s="3">
        <v>-0.10378999999999999</v>
      </c>
      <c r="B209" s="3">
        <v>-0.84143999999999997</v>
      </c>
      <c r="C209" s="22">
        <v>-0.12956000000000001</v>
      </c>
      <c r="D209" s="22">
        <v>-0.89956999999999998</v>
      </c>
      <c r="E209" s="16">
        <v>-0.19114999999999999</v>
      </c>
      <c r="F209" s="16">
        <v>-1.0591999999999999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s="1" customFormat="1">
      <c r="A210" s="3">
        <v>-0.10165</v>
      </c>
      <c r="B210" s="3">
        <v>-0.84123000000000003</v>
      </c>
      <c r="C210" s="22">
        <v>-0.12742000000000001</v>
      </c>
      <c r="D210" s="22">
        <v>-0.89827999999999997</v>
      </c>
      <c r="E210" s="16">
        <v>-0.18901000000000001</v>
      </c>
      <c r="F210" s="16">
        <v>-1.056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s="1" customFormat="1">
      <c r="A211" s="3">
        <v>-9.9519999999999997E-2</v>
      </c>
      <c r="B211" s="3">
        <v>-0.84055000000000002</v>
      </c>
      <c r="C211" s="22">
        <v>-0.12529000000000001</v>
      </c>
      <c r="D211" s="22">
        <v>-0.89761999999999997</v>
      </c>
      <c r="E211" s="16">
        <v>-0.18687999999999999</v>
      </c>
      <c r="F211" s="16">
        <v>-1.0523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s="1" customFormat="1">
      <c r="A212" s="3">
        <v>-9.7402000000000002E-2</v>
      </c>
      <c r="B212" s="3">
        <v>-0.83855999999999997</v>
      </c>
      <c r="C212" s="22">
        <v>-0.12317</v>
      </c>
      <c r="D212" s="22">
        <v>-0.89578999999999998</v>
      </c>
      <c r="E212" s="16">
        <v>-0.18476999999999999</v>
      </c>
      <c r="F212" s="16">
        <v>-1.0471999999999999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s="1" customFormat="1">
      <c r="A213" s="3">
        <v>-9.5294000000000004E-2</v>
      </c>
      <c r="B213" s="3">
        <v>-0.83574000000000004</v>
      </c>
      <c r="C213" s="22">
        <v>-0.12106</v>
      </c>
      <c r="D213" s="22">
        <v>-0.89265000000000005</v>
      </c>
      <c r="E213" s="16">
        <v>-0.18265999999999999</v>
      </c>
      <c r="F213" s="16">
        <v>-1.0426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s="1" customFormat="1">
      <c r="A214" s="3">
        <v>-9.3196000000000001E-2</v>
      </c>
      <c r="B214" s="3">
        <v>-0.83326999999999996</v>
      </c>
      <c r="C214" s="22">
        <v>-0.11896</v>
      </c>
      <c r="D214" s="22">
        <v>-0.88880999999999999</v>
      </c>
      <c r="E214" s="16">
        <v>-0.18056</v>
      </c>
      <c r="F214" s="16">
        <v>-1.0389999999999999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s="1" customFormat="1">
      <c r="A215" s="3">
        <v>-9.1107999999999995E-2</v>
      </c>
      <c r="B215" s="3">
        <v>-0.83048999999999995</v>
      </c>
      <c r="C215" s="22">
        <v>-0.11687</v>
      </c>
      <c r="D215" s="22">
        <v>-0.88570000000000004</v>
      </c>
      <c r="E215" s="16">
        <v>-0.17846999999999999</v>
      </c>
      <c r="F215" s="16">
        <v>-1.0353000000000001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s="1" customFormat="1">
      <c r="A216" s="3">
        <v>-8.9029999999999998E-2</v>
      </c>
      <c r="B216" s="3">
        <v>-0.82765999999999995</v>
      </c>
      <c r="C216" s="22">
        <v>-0.1148</v>
      </c>
      <c r="D216" s="22">
        <v>-0.88188</v>
      </c>
      <c r="E216" s="16">
        <v>-0.17638999999999999</v>
      </c>
      <c r="F216" s="16">
        <v>-1.0329999999999999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s="1" customFormat="1">
      <c r="A217" s="3">
        <v>-8.6961999999999998E-2</v>
      </c>
      <c r="B217" s="3">
        <v>-0.82486000000000004</v>
      </c>
      <c r="C217" s="22">
        <v>-0.11273</v>
      </c>
      <c r="D217" s="22">
        <v>-0.87790000000000001</v>
      </c>
      <c r="E217" s="16">
        <v>-0.17433000000000001</v>
      </c>
      <c r="F217" s="16">
        <v>-1.0306999999999999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s="1" customFormat="1">
      <c r="A218" s="3">
        <v>-8.4903000000000006E-2</v>
      </c>
      <c r="B218" s="3">
        <v>-0.82157000000000002</v>
      </c>
      <c r="C218" s="22">
        <v>-0.11067</v>
      </c>
      <c r="D218" s="22">
        <v>-0.87395999999999996</v>
      </c>
      <c r="E218" s="16">
        <v>-0.17227000000000001</v>
      </c>
      <c r="F218" s="16">
        <v>-1.0287999999999999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s="1" customFormat="1">
      <c r="A219" s="3">
        <v>-8.2854999999999998E-2</v>
      </c>
      <c r="B219" s="3">
        <v>-0.81872</v>
      </c>
      <c r="C219" s="22">
        <v>-0.10861999999999999</v>
      </c>
      <c r="D219" s="22">
        <v>-0.87275999999999998</v>
      </c>
      <c r="E219" s="16">
        <v>-0.17022000000000001</v>
      </c>
      <c r="F219" s="16">
        <v>-1.0249999999999999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s="1" customFormat="1">
      <c r="A220" s="3">
        <v>-8.0815999999999999E-2</v>
      </c>
      <c r="B220" s="3">
        <v>-0.81591999999999998</v>
      </c>
      <c r="C220" s="22">
        <v>-0.10657999999999999</v>
      </c>
      <c r="D220" s="22">
        <v>-0.87146000000000001</v>
      </c>
      <c r="E220" s="16">
        <v>-0.16818</v>
      </c>
      <c r="F220" s="16">
        <v>-1.0209999999999999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s="1" customFormat="1">
      <c r="A221" s="3">
        <v>-7.8785999999999995E-2</v>
      </c>
      <c r="B221" s="3">
        <v>-0.81503999999999999</v>
      </c>
      <c r="C221" s="22">
        <v>-0.10455</v>
      </c>
      <c r="D221" s="22">
        <v>-0.86899999999999999</v>
      </c>
      <c r="E221" s="16">
        <v>-0.16614999999999999</v>
      </c>
      <c r="F221" s="16">
        <v>-1.0193000000000001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s="1" customFormat="1">
      <c r="A222" s="3">
        <v>-7.6766000000000001E-2</v>
      </c>
      <c r="B222" s="3">
        <v>-0.81413000000000002</v>
      </c>
      <c r="C222" s="22">
        <v>-0.10253</v>
      </c>
      <c r="D222" s="22">
        <v>-0.86753000000000002</v>
      </c>
      <c r="E222" s="16">
        <v>-0.16413</v>
      </c>
      <c r="F222" s="16">
        <v>-1.0188999999999999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s="1" customFormat="1">
      <c r="A223" s="3">
        <v>-7.4756000000000003E-2</v>
      </c>
      <c r="B223" s="3">
        <v>-0.81294</v>
      </c>
      <c r="C223" s="22">
        <v>-0.10052</v>
      </c>
      <c r="D223" s="22">
        <v>-0.86641999999999997</v>
      </c>
      <c r="E223" s="16">
        <v>-0.16211999999999999</v>
      </c>
      <c r="F223" s="16">
        <v>-1.0189999999999999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s="1" customFormat="1">
      <c r="A224" s="3">
        <v>-7.2753999999999999E-2</v>
      </c>
      <c r="B224" s="3">
        <v>-0.81123999999999996</v>
      </c>
      <c r="C224" s="22">
        <v>-9.8520999999999997E-2</v>
      </c>
      <c r="D224" s="22">
        <v>-0.86756</v>
      </c>
      <c r="E224" s="16">
        <v>-0.16012000000000001</v>
      </c>
      <c r="F224" s="16">
        <v>-1.0196000000000001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s="1" customFormat="1">
      <c r="A225" s="3">
        <v>-7.0762000000000005E-2</v>
      </c>
      <c r="B225" s="3">
        <v>-0.80988000000000004</v>
      </c>
      <c r="C225" s="22">
        <v>-9.6529000000000004E-2</v>
      </c>
      <c r="D225" s="22">
        <v>-0.86917999999999995</v>
      </c>
      <c r="E225" s="16">
        <v>-0.15812999999999999</v>
      </c>
      <c r="F225" s="16">
        <v>-1.0219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s="1" customFormat="1">
      <c r="A226" s="3">
        <v>-6.8779000000000007E-2</v>
      </c>
      <c r="B226" s="3">
        <v>-0.80867999999999995</v>
      </c>
      <c r="C226" s="22">
        <v>-9.4546000000000005E-2</v>
      </c>
      <c r="D226" s="22">
        <v>-0.87007999999999996</v>
      </c>
      <c r="E226" s="16">
        <v>-0.15614</v>
      </c>
      <c r="F226" s="16">
        <v>-1.0232000000000001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s="1" customFormat="1">
      <c r="A227" s="3">
        <v>-6.6805000000000003E-2</v>
      </c>
      <c r="B227" s="3">
        <v>-0.80759000000000003</v>
      </c>
      <c r="C227" s="22">
        <v>-9.2572000000000002E-2</v>
      </c>
      <c r="D227" s="22">
        <v>-0.871</v>
      </c>
      <c r="E227" s="16">
        <v>-0.15417</v>
      </c>
      <c r="F227" s="16">
        <v>-1.0238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s="1" customFormat="1">
      <c r="A228" s="3">
        <v>-6.4839999999999995E-2</v>
      </c>
      <c r="B228" s="3">
        <v>-0.80732000000000004</v>
      </c>
      <c r="C228" s="22">
        <v>-9.0606999999999993E-2</v>
      </c>
      <c r="D228" s="22">
        <v>-0.87187999999999999</v>
      </c>
      <c r="E228" s="16">
        <v>-0.1522</v>
      </c>
      <c r="F228" s="16">
        <v>-1.0236000000000001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s="1" customFormat="1">
      <c r="A229" s="3">
        <v>-6.2883999999999995E-2</v>
      </c>
      <c r="B229" s="3">
        <v>-0.80786000000000002</v>
      </c>
      <c r="C229" s="22">
        <v>-8.8650999999999994E-2</v>
      </c>
      <c r="D229" s="22">
        <v>-0.87282000000000004</v>
      </c>
      <c r="E229" s="16">
        <v>-0.15024999999999999</v>
      </c>
      <c r="F229" s="16">
        <v>-1.0242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s="1" customFormat="1">
      <c r="A230" s="3">
        <v>-6.0935999999999997E-2</v>
      </c>
      <c r="B230" s="3">
        <v>-0.80793999999999999</v>
      </c>
      <c r="C230" s="22">
        <v>-8.6703000000000002E-2</v>
      </c>
      <c r="D230" s="22">
        <v>-0.87251000000000001</v>
      </c>
      <c r="E230" s="16">
        <v>-0.14829999999999999</v>
      </c>
      <c r="F230" s="16">
        <v>-1.0243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s="1" customFormat="1">
      <c r="A231" s="3">
        <v>-5.8997000000000001E-2</v>
      </c>
      <c r="B231" s="3">
        <v>-0.80932999999999999</v>
      </c>
      <c r="C231" s="22">
        <v>-8.4764000000000006E-2</v>
      </c>
      <c r="D231" s="22">
        <v>-0.87294000000000005</v>
      </c>
      <c r="E231" s="16">
        <v>-0.14635999999999999</v>
      </c>
      <c r="F231" s="16">
        <v>-1.0255000000000001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s="1" customFormat="1">
      <c r="A232" s="3">
        <v>-5.7067E-2</v>
      </c>
      <c r="B232" s="3">
        <v>-0.81071000000000004</v>
      </c>
      <c r="C232" s="22">
        <v>-8.2834000000000005E-2</v>
      </c>
      <c r="D232" s="22">
        <v>-0.87411000000000005</v>
      </c>
      <c r="E232" s="16">
        <v>-0.14443</v>
      </c>
      <c r="F232" s="16">
        <v>-1.0266999999999999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s="1" customFormat="1">
      <c r="A233" s="3">
        <v>-5.5145E-2</v>
      </c>
      <c r="B233" s="3">
        <v>-0.81111999999999995</v>
      </c>
      <c r="C233" s="22">
        <v>-8.0911999999999998E-2</v>
      </c>
      <c r="D233" s="22">
        <v>-0.87511000000000005</v>
      </c>
      <c r="E233" s="16">
        <v>-0.14251</v>
      </c>
      <c r="F233" s="16">
        <v>-1.0271999999999999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s="1" customFormat="1">
      <c r="A234" s="3">
        <v>-5.3232000000000002E-2</v>
      </c>
      <c r="B234" s="3">
        <v>-0.81257999999999997</v>
      </c>
      <c r="C234" s="22">
        <v>-7.8999E-2</v>
      </c>
      <c r="D234" s="22">
        <v>-0.87626000000000004</v>
      </c>
      <c r="E234" s="16">
        <v>-0.1406</v>
      </c>
      <c r="F234" s="16">
        <v>-1.0283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s="1" customFormat="1">
      <c r="A235" s="3">
        <v>-5.1326999999999998E-2</v>
      </c>
      <c r="B235" s="3">
        <v>-0.81325999999999998</v>
      </c>
      <c r="C235" s="22">
        <v>-7.7093999999999996E-2</v>
      </c>
      <c r="D235" s="22">
        <v>-0.877</v>
      </c>
      <c r="E235" s="16">
        <v>-0.13869000000000001</v>
      </c>
      <c r="F235" s="16">
        <v>-1.0290999999999999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s="1" customFormat="1">
      <c r="A236" s="3">
        <v>-4.9431000000000003E-2</v>
      </c>
      <c r="B236" s="3">
        <v>-0.81435999999999997</v>
      </c>
      <c r="C236" s="22">
        <v>-7.5198000000000001E-2</v>
      </c>
      <c r="D236" s="22">
        <v>-0.87795999999999996</v>
      </c>
      <c r="E236" s="16">
        <v>-0.1368</v>
      </c>
      <c r="F236" s="16">
        <v>-1.03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s="1" customFormat="1">
      <c r="A237" s="3">
        <v>-4.7543000000000002E-2</v>
      </c>
      <c r="B237" s="3">
        <v>-0.81574000000000002</v>
      </c>
      <c r="C237" s="22">
        <v>-7.331E-2</v>
      </c>
      <c r="D237" s="22">
        <v>-0.88036999999999999</v>
      </c>
      <c r="E237" s="16">
        <v>-0.13491</v>
      </c>
      <c r="F237" s="16">
        <v>-1.0298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s="1" customFormat="1">
      <c r="A238" s="3">
        <v>-4.5663000000000002E-2</v>
      </c>
      <c r="B238" s="3">
        <v>-0.81738999999999995</v>
      </c>
      <c r="C238" s="22">
        <v>-7.1429999999999993E-2</v>
      </c>
      <c r="D238" s="22">
        <v>-0.88207000000000002</v>
      </c>
      <c r="E238" s="16">
        <v>-0.13303000000000001</v>
      </c>
      <c r="F238" s="16">
        <v>-1.0327999999999999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s="1" customFormat="1">
      <c r="A239" s="3">
        <v>-4.3790999999999997E-2</v>
      </c>
      <c r="B239" s="3">
        <v>-0.82003000000000004</v>
      </c>
      <c r="C239" s="22">
        <v>-6.9557999999999995E-2</v>
      </c>
      <c r="D239" s="22">
        <v>-0.88519999999999999</v>
      </c>
      <c r="E239" s="16">
        <v>-0.13114999999999999</v>
      </c>
      <c r="F239" s="16">
        <v>-1.0350999999999999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s="1" customFormat="1">
      <c r="A240" s="3">
        <v>-4.1926999999999999E-2</v>
      </c>
      <c r="B240" s="3">
        <v>-0.82086999999999999</v>
      </c>
      <c r="C240" s="22">
        <v>-6.7694000000000004E-2</v>
      </c>
      <c r="D240" s="22">
        <v>-0.88841000000000003</v>
      </c>
      <c r="E240" s="16">
        <v>-0.12928999999999999</v>
      </c>
      <c r="F240" s="16">
        <v>-1.036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s="1" customFormat="1">
      <c r="A241" s="3">
        <v>-4.0071000000000002E-2</v>
      </c>
      <c r="B241" s="3">
        <v>-0.82055999999999996</v>
      </c>
      <c r="C241" s="22">
        <v>-6.5837999999999994E-2</v>
      </c>
      <c r="D241" s="22">
        <v>-0.88983000000000001</v>
      </c>
      <c r="E241" s="16">
        <v>-0.12742999999999999</v>
      </c>
      <c r="F241" s="16">
        <v>-1.0369999999999999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s="1" customFormat="1">
      <c r="A242" s="3">
        <v>-3.8223E-2</v>
      </c>
      <c r="B242" s="3">
        <v>-0.81921999999999995</v>
      </c>
      <c r="C242" s="22">
        <v>-6.3990000000000005E-2</v>
      </c>
      <c r="D242" s="22">
        <v>-0.89097000000000004</v>
      </c>
      <c r="E242" s="16">
        <v>-0.12559000000000001</v>
      </c>
      <c r="F242" s="16">
        <v>-1.0385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s="1" customFormat="1">
      <c r="A243" s="3">
        <v>-3.6382999999999999E-2</v>
      </c>
      <c r="B243" s="3">
        <v>-0.81779999999999997</v>
      </c>
      <c r="C243" s="22">
        <v>-6.2149999999999997E-2</v>
      </c>
      <c r="D243" s="22">
        <v>-0.89097999999999999</v>
      </c>
      <c r="E243" s="16">
        <v>-0.12375</v>
      </c>
      <c r="F243" s="16">
        <v>-1.0396000000000001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s="1" customFormat="1">
      <c r="A244" s="3">
        <v>-3.4549999999999997E-2</v>
      </c>
      <c r="B244" s="3">
        <v>-0.81601999999999997</v>
      </c>
      <c r="C244" s="22">
        <v>-6.0317000000000003E-2</v>
      </c>
      <c r="D244" s="22">
        <v>-0.89007000000000003</v>
      </c>
      <c r="E244" s="16">
        <v>-0.12191</v>
      </c>
      <c r="F244" s="16">
        <v>-1.0388999999999999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s="1" customFormat="1">
      <c r="A245" s="3">
        <v>-3.2682000000000003E-2</v>
      </c>
      <c r="B245" s="3">
        <v>-0.81369999999999998</v>
      </c>
      <c r="C245" s="22">
        <v>-5.8449000000000001E-2</v>
      </c>
      <c r="D245" s="22">
        <v>-0.89024999999999999</v>
      </c>
      <c r="E245" s="16">
        <v>-0.12005</v>
      </c>
      <c r="F245" s="16">
        <v>-1.0392999999999999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s="1" customFormat="1">
      <c r="A246" s="3">
        <v>-3.0734999999999998E-2</v>
      </c>
      <c r="B246" s="3">
        <v>-0.81237000000000004</v>
      </c>
      <c r="C246" s="22">
        <v>-5.6501999999999997E-2</v>
      </c>
      <c r="D246" s="22">
        <v>-0.89058000000000004</v>
      </c>
      <c r="E246" s="16">
        <v>-0.1181</v>
      </c>
      <c r="F246" s="16">
        <v>-1.0407999999999999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s="1" customFormat="1">
      <c r="A247" s="3">
        <v>-2.8663999999999999E-2</v>
      </c>
      <c r="B247" s="3">
        <v>-0.81028</v>
      </c>
      <c r="C247" s="22">
        <v>-5.4431E-2</v>
      </c>
      <c r="D247" s="22">
        <v>-0.89065000000000005</v>
      </c>
      <c r="E247" s="16">
        <v>-0.11602999999999999</v>
      </c>
      <c r="F247" s="16">
        <v>-1.0424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s="1" customFormat="1">
      <c r="A248" s="3">
        <v>-2.6426000000000002E-2</v>
      </c>
      <c r="B248" s="3">
        <v>-0.80827000000000004</v>
      </c>
      <c r="C248" s="22">
        <v>-5.2193000000000003E-2</v>
      </c>
      <c r="D248" s="22">
        <v>-0.88983999999999996</v>
      </c>
      <c r="E248" s="16">
        <v>-0.11379</v>
      </c>
      <c r="F248" s="16">
        <v>-1.0427999999999999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s="1" customFormat="1">
      <c r="A249" s="3">
        <v>-2.3979E-2</v>
      </c>
      <c r="B249" s="3">
        <v>-0.80640999999999996</v>
      </c>
      <c r="C249" s="22">
        <v>-4.9745999999999999E-2</v>
      </c>
      <c r="D249" s="22">
        <v>-0.88987000000000005</v>
      </c>
      <c r="E249" s="16">
        <v>-0.11133999999999999</v>
      </c>
      <c r="F249" s="16">
        <v>-1.0445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s="1" customFormat="1">
      <c r="A250" s="3">
        <v>-2.1283E-2</v>
      </c>
      <c r="B250" s="3">
        <v>-0.80349999999999999</v>
      </c>
      <c r="C250" s="22">
        <v>-4.7050000000000002E-2</v>
      </c>
      <c r="D250" s="22">
        <v>-0.89039999999999997</v>
      </c>
      <c r="E250" s="16">
        <v>-0.10865</v>
      </c>
      <c r="F250" s="16">
        <v>-1.0449999999999999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s="1" customFormat="1">
      <c r="A251" s="3">
        <v>-1.8298999999999999E-2</v>
      </c>
      <c r="B251" s="3">
        <v>-0.80118999999999996</v>
      </c>
      <c r="C251" s="22">
        <v>-4.4066000000000001E-2</v>
      </c>
      <c r="D251" s="22">
        <v>-0.89166000000000001</v>
      </c>
      <c r="E251" s="16">
        <v>-0.10566</v>
      </c>
      <c r="F251" s="16">
        <v>-1.0452999999999999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s="1" customFormat="1">
      <c r="A252" s="3">
        <v>-1.4989000000000001E-2</v>
      </c>
      <c r="B252" s="3">
        <v>-0.80023</v>
      </c>
      <c r="C252" s="22">
        <v>-4.0756000000000001E-2</v>
      </c>
      <c r="D252" s="22">
        <v>-0.89232999999999996</v>
      </c>
      <c r="E252" s="16">
        <v>-0.10235</v>
      </c>
      <c r="F252" s="16">
        <v>-1.0434000000000001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s="1" customFormat="1">
      <c r="A253" s="3">
        <v>-1.1317000000000001E-2</v>
      </c>
      <c r="B253" s="3">
        <v>-0.79973000000000005</v>
      </c>
      <c r="C253" s="22">
        <v>-3.7083999999999999E-2</v>
      </c>
      <c r="D253" s="22">
        <v>-0.89249000000000001</v>
      </c>
      <c r="E253" s="16">
        <v>-9.8681000000000005E-2</v>
      </c>
      <c r="F253" s="16">
        <v>-1.0405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s="1" customFormat="1">
      <c r="A254" s="3">
        <v>-7.2500999999999998E-3</v>
      </c>
      <c r="B254" s="3">
        <v>-0.79984</v>
      </c>
      <c r="C254" s="22">
        <v>-3.3016999999999998E-2</v>
      </c>
      <c r="D254" s="22">
        <v>-0.89351000000000003</v>
      </c>
      <c r="E254" s="16">
        <v>-9.4614000000000004E-2</v>
      </c>
      <c r="F254" s="16">
        <v>-1.0370999999999999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s="1" customFormat="1">
      <c r="A255" s="3">
        <v>-2.7569000000000001E-3</v>
      </c>
      <c r="B255" s="3">
        <v>-0.79944000000000004</v>
      </c>
      <c r="C255" s="22">
        <v>-2.8524000000000001E-2</v>
      </c>
      <c r="D255" s="22">
        <v>-0.89366000000000001</v>
      </c>
      <c r="E255" s="16">
        <v>-9.0121000000000007E-2</v>
      </c>
      <c r="F255" s="16">
        <v>-1.0337000000000001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s="1" customFormat="1">
      <c r="A256" s="3">
        <v>2.1909999999999998E-3</v>
      </c>
      <c r="B256" s="3">
        <v>-0.79915999999999998</v>
      </c>
      <c r="C256" s="22">
        <v>-2.3576E-2</v>
      </c>
      <c r="D256" s="22">
        <v>-0.89309000000000005</v>
      </c>
      <c r="E256" s="16">
        <v>-8.5172999999999999E-2</v>
      </c>
      <c r="F256" s="16">
        <v>-1.0306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s="1" customFormat="1">
      <c r="A257" s="3">
        <v>7.6189999999999999E-3</v>
      </c>
      <c r="B257" s="3">
        <v>-0.79773000000000005</v>
      </c>
      <c r="C257" s="22">
        <v>-1.8148000000000001E-2</v>
      </c>
      <c r="D257" s="22">
        <v>-0.89109000000000005</v>
      </c>
      <c r="E257" s="16">
        <v>-7.9744999999999996E-2</v>
      </c>
      <c r="F257" s="16">
        <v>-1.0254000000000001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s="1" customFormat="1">
      <c r="A258" s="3">
        <v>1.3549E-2</v>
      </c>
      <c r="B258" s="3">
        <v>-0.79645999999999995</v>
      </c>
      <c r="C258" s="22">
        <v>-1.2217E-2</v>
      </c>
      <c r="D258" s="22">
        <v>-0.88778000000000001</v>
      </c>
      <c r="E258" s="16">
        <v>-7.3815000000000006E-2</v>
      </c>
      <c r="F258" s="16">
        <v>-1.02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s="1" customFormat="1">
      <c r="A259" s="3">
        <v>2.0001000000000001E-2</v>
      </c>
      <c r="B259" s="3">
        <v>-0.79664000000000001</v>
      </c>
      <c r="C259" s="22">
        <v>-5.7657000000000003E-3</v>
      </c>
      <c r="D259" s="22">
        <v>-0.88478999999999997</v>
      </c>
      <c r="E259" s="16">
        <v>-6.7363000000000006E-2</v>
      </c>
      <c r="F259" s="16">
        <v>-1.0145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s="1" customFormat="1">
      <c r="A260" s="3">
        <v>2.699E-2</v>
      </c>
      <c r="B260" s="3">
        <v>-0.79806999999999995</v>
      </c>
      <c r="C260" s="22">
        <v>1.2229000000000001E-3</v>
      </c>
      <c r="D260" s="22">
        <v>-0.88295000000000001</v>
      </c>
      <c r="E260" s="16">
        <v>-6.0373999999999997E-2</v>
      </c>
      <c r="F260" s="16">
        <v>-1.0082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s="1" customFormat="1">
      <c r="A261" s="3">
        <v>3.4527000000000002E-2</v>
      </c>
      <c r="B261" s="3">
        <v>-0.80084999999999995</v>
      </c>
      <c r="C261" s="22">
        <v>8.7603999999999998E-3</v>
      </c>
      <c r="D261" s="22">
        <v>-0.88092999999999999</v>
      </c>
      <c r="E261" s="16">
        <v>-5.2837000000000002E-2</v>
      </c>
      <c r="F261" s="16">
        <v>-1.0011000000000001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s="1" customFormat="1">
      <c r="A262" s="3">
        <v>4.2622E-2</v>
      </c>
      <c r="B262" s="3">
        <v>-0.80391999999999997</v>
      </c>
      <c r="C262" s="22">
        <v>1.6854999999999998E-2</v>
      </c>
      <c r="D262" s="22">
        <v>-0.87853999999999999</v>
      </c>
      <c r="E262" s="16">
        <v>-4.4742999999999998E-2</v>
      </c>
      <c r="F262" s="16">
        <v>-0.99487999999999999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s="1" customFormat="1">
      <c r="A263" s="3">
        <v>5.1277000000000003E-2</v>
      </c>
      <c r="B263" s="3">
        <v>-0.80713999999999997</v>
      </c>
      <c r="C263" s="22">
        <v>2.5510000000000001E-2</v>
      </c>
      <c r="D263" s="22">
        <v>-0.87736000000000003</v>
      </c>
      <c r="E263" s="16">
        <v>-3.6087000000000001E-2</v>
      </c>
      <c r="F263" s="16">
        <v>-0.98948000000000003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s="1" customFormat="1">
      <c r="A264" s="3">
        <v>6.0425E-2</v>
      </c>
      <c r="B264" s="3">
        <v>-0.81100000000000005</v>
      </c>
      <c r="C264" s="22">
        <v>3.4658000000000001E-2</v>
      </c>
      <c r="D264" s="22">
        <v>-0.87611000000000006</v>
      </c>
      <c r="E264" s="16">
        <v>-2.6939000000000001E-2</v>
      </c>
      <c r="F264" s="16">
        <v>-0.98311999999999999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s="1" customFormat="1">
      <c r="A265" s="3">
        <v>6.9996000000000003E-2</v>
      </c>
      <c r="B265" s="3">
        <v>-0.81416999999999995</v>
      </c>
      <c r="C265" s="22">
        <v>4.4228999999999997E-2</v>
      </c>
      <c r="D265" s="22">
        <v>-0.87414000000000003</v>
      </c>
      <c r="E265" s="16">
        <v>-1.7368000000000001E-2</v>
      </c>
      <c r="F265" s="16">
        <v>-0.97536999999999996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s="1" customFormat="1">
      <c r="A266" s="3">
        <v>7.9923999999999995E-2</v>
      </c>
      <c r="B266" s="3">
        <v>-0.81767000000000001</v>
      </c>
      <c r="C266" s="22">
        <v>5.4156999999999997E-2</v>
      </c>
      <c r="D266" s="22">
        <v>-0.87100999999999995</v>
      </c>
      <c r="E266" s="16">
        <v>-7.4402000000000001E-3</v>
      </c>
      <c r="F266" s="16">
        <v>-0.96802999999999995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s="1" customFormat="1">
      <c r="A267" s="3">
        <v>9.0145000000000003E-2</v>
      </c>
      <c r="B267" s="3">
        <v>-0.8196</v>
      </c>
      <c r="C267" s="22">
        <v>6.4378000000000005E-2</v>
      </c>
      <c r="D267" s="22">
        <v>-0.86939</v>
      </c>
      <c r="E267" s="16">
        <v>2.7807999999999999E-3</v>
      </c>
      <c r="F267" s="16">
        <v>-0.95984000000000003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s="1" customFormat="1">
      <c r="A268" s="3">
        <v>0.10059999999999999</v>
      </c>
      <c r="B268" s="3">
        <v>-0.82208000000000003</v>
      </c>
      <c r="C268" s="22">
        <v>7.4832999999999997E-2</v>
      </c>
      <c r="D268" s="22">
        <v>-0.86785000000000001</v>
      </c>
      <c r="E268" s="16">
        <v>1.3236E-2</v>
      </c>
      <c r="F268" s="16">
        <v>-0.95162000000000002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s="1" customFormat="1">
      <c r="A269" s="3">
        <v>0.11124000000000001</v>
      </c>
      <c r="B269" s="3">
        <v>-0.82532000000000005</v>
      </c>
      <c r="C269" s="22">
        <v>8.5469000000000003E-2</v>
      </c>
      <c r="D269" s="22">
        <v>-0.86592999999999998</v>
      </c>
      <c r="E269" s="16">
        <v>2.3872000000000001E-2</v>
      </c>
      <c r="F269" s="16">
        <v>-0.94330999999999998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s="1" customFormat="1">
      <c r="A270" s="3">
        <v>0.122</v>
      </c>
      <c r="B270" s="3">
        <v>-0.82911000000000001</v>
      </c>
      <c r="C270" s="22">
        <v>9.6234E-2</v>
      </c>
      <c r="D270" s="22">
        <v>-0.86307</v>
      </c>
      <c r="E270" s="16">
        <v>3.4637000000000001E-2</v>
      </c>
      <c r="F270" s="16">
        <v>-0.93476999999999999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s="1" customFormat="1">
      <c r="A271" s="3">
        <v>0.13285</v>
      </c>
      <c r="B271" s="3">
        <v>-0.83194000000000001</v>
      </c>
      <c r="C271" s="22">
        <v>0.10707999999999999</v>
      </c>
      <c r="D271" s="22">
        <v>-0.86138000000000003</v>
      </c>
      <c r="E271" s="16">
        <v>4.5483999999999997E-2</v>
      </c>
      <c r="F271" s="16">
        <v>-0.92918000000000001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s="1" customFormat="1">
      <c r="A272" s="3">
        <v>0.14373</v>
      </c>
      <c r="B272" s="3">
        <v>-0.83274999999999999</v>
      </c>
      <c r="C272" s="22">
        <v>0.11797000000000001</v>
      </c>
      <c r="D272" s="22">
        <v>-0.85943999999999998</v>
      </c>
      <c r="E272" s="16">
        <v>5.6370999999999997E-2</v>
      </c>
      <c r="F272" s="16">
        <v>-0.92437000000000002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s="1" customFormat="1">
      <c r="A273" s="3">
        <v>0.15462000000000001</v>
      </c>
      <c r="B273" s="3">
        <v>-0.83362999999999998</v>
      </c>
      <c r="C273" s="22">
        <v>0.12886</v>
      </c>
      <c r="D273" s="22">
        <v>-0.85712999999999995</v>
      </c>
      <c r="E273" s="16">
        <v>6.7258999999999999E-2</v>
      </c>
      <c r="F273" s="16">
        <v>-0.91956000000000004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s="1" customFormat="1">
      <c r="A274" s="3">
        <v>0.16547999999999999</v>
      </c>
      <c r="B274" s="3">
        <v>-0.83372999999999997</v>
      </c>
      <c r="C274" s="22">
        <v>0.13971</v>
      </c>
      <c r="D274" s="22">
        <v>-0.85597999999999996</v>
      </c>
      <c r="E274" s="16">
        <v>7.8112000000000001E-2</v>
      </c>
      <c r="F274" s="16">
        <v>-0.91327999999999998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s="1" customFormat="1">
      <c r="A275" s="3">
        <v>0.17626</v>
      </c>
      <c r="B275" s="3">
        <v>-0.83150999999999997</v>
      </c>
      <c r="C275" s="22">
        <v>0.15049999999999999</v>
      </c>
      <c r="D275" s="22">
        <v>-0.85512999999999995</v>
      </c>
      <c r="E275" s="16">
        <v>8.8899000000000006E-2</v>
      </c>
      <c r="F275" s="16">
        <v>-0.90693999999999997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s="1" customFormat="1">
      <c r="A276" s="3">
        <v>0.18695000000000001</v>
      </c>
      <c r="B276" s="3">
        <v>-0.83126999999999995</v>
      </c>
      <c r="C276" s="22">
        <v>0.16119</v>
      </c>
      <c r="D276" s="22">
        <v>-0.85560999999999998</v>
      </c>
      <c r="E276" s="16">
        <v>9.9589999999999998E-2</v>
      </c>
      <c r="F276" s="16">
        <v>-0.90088000000000001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s="1" customFormat="1">
      <c r="A277" s="3">
        <v>0.19752</v>
      </c>
      <c r="B277" s="3">
        <v>-0.82921999999999996</v>
      </c>
      <c r="C277" s="22">
        <v>0.17176</v>
      </c>
      <c r="D277" s="22">
        <v>-0.85538000000000003</v>
      </c>
      <c r="E277" s="16">
        <v>0.11015999999999999</v>
      </c>
      <c r="F277" s="16">
        <v>-0.89605000000000001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s="1" customFormat="1">
      <c r="A278" s="3">
        <v>0.20795</v>
      </c>
      <c r="B278" s="3">
        <v>-0.82650000000000001</v>
      </c>
      <c r="C278" s="22">
        <v>0.18218000000000001</v>
      </c>
      <c r="D278" s="22">
        <v>-0.85540000000000005</v>
      </c>
      <c r="E278" s="16">
        <v>0.12058000000000001</v>
      </c>
      <c r="F278" s="16">
        <v>-0.89212000000000002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s="1" customFormat="1">
      <c r="A279" s="3">
        <v>0.21820999999999999</v>
      </c>
      <c r="B279" s="3">
        <v>-0.82367999999999997</v>
      </c>
      <c r="C279" s="22">
        <v>0.19244</v>
      </c>
      <c r="D279" s="22">
        <v>-0.85538000000000003</v>
      </c>
      <c r="E279" s="16">
        <v>0.13084000000000001</v>
      </c>
      <c r="F279" s="16">
        <v>-0.88902000000000003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s="1" customFormat="1">
      <c r="A280" s="3">
        <v>0.22828000000000001</v>
      </c>
      <c r="B280" s="3">
        <v>-0.81986000000000003</v>
      </c>
      <c r="C280" s="22">
        <v>0.20251</v>
      </c>
      <c r="D280" s="22">
        <v>-0.85448000000000002</v>
      </c>
      <c r="E280" s="16">
        <v>0.14091000000000001</v>
      </c>
      <c r="F280" s="16">
        <v>-0.88571999999999995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s="1" customFormat="1">
      <c r="A281" s="3">
        <v>0.23815</v>
      </c>
      <c r="B281" s="3">
        <v>-0.81591999999999998</v>
      </c>
      <c r="C281" s="22">
        <v>0.21238000000000001</v>
      </c>
      <c r="D281" s="22">
        <v>-0.85443000000000002</v>
      </c>
      <c r="E281" s="16">
        <v>0.15078</v>
      </c>
      <c r="F281" s="16">
        <v>-0.88227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s="1" customFormat="1">
      <c r="A282" s="3">
        <v>0.24779999999999999</v>
      </c>
      <c r="B282" s="3">
        <v>-0.81355999999999995</v>
      </c>
      <c r="C282" s="22">
        <v>0.22203000000000001</v>
      </c>
      <c r="D282" s="22">
        <v>-0.85316999999999998</v>
      </c>
      <c r="E282" s="16">
        <v>0.16042999999999999</v>
      </c>
      <c r="F282" s="16">
        <v>-0.87858000000000003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s="1" customFormat="1">
      <c r="A283" s="3">
        <v>0.25724000000000002</v>
      </c>
      <c r="B283" s="3">
        <v>-0.81089</v>
      </c>
      <c r="C283" s="22">
        <v>0.23147000000000001</v>
      </c>
      <c r="D283" s="22">
        <v>-0.85148999999999997</v>
      </c>
      <c r="E283" s="16">
        <v>0.16988</v>
      </c>
      <c r="F283" s="16">
        <v>-0.87519000000000002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s="1" customFormat="1">
      <c r="A284" s="3">
        <v>0.26647999999999999</v>
      </c>
      <c r="B284" s="3">
        <v>-0.8075</v>
      </c>
      <c r="C284" s="22">
        <v>0.24071000000000001</v>
      </c>
      <c r="D284" s="22">
        <v>-0.85131999999999997</v>
      </c>
      <c r="E284" s="16">
        <v>0.17912</v>
      </c>
      <c r="F284" s="16">
        <v>-0.87339999999999995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s="1" customFormat="1">
      <c r="A285" s="3">
        <v>0.27553</v>
      </c>
      <c r="B285" s="3">
        <v>-0.80413000000000001</v>
      </c>
      <c r="C285" s="22">
        <v>0.24976000000000001</v>
      </c>
      <c r="D285" s="22">
        <v>-0.85350999999999999</v>
      </c>
      <c r="E285" s="16">
        <v>0.18815999999999999</v>
      </c>
      <c r="F285" s="16">
        <v>-0.87109999999999999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s="1" customFormat="1">
      <c r="A286" s="3">
        <v>0.28438999999999998</v>
      </c>
      <c r="B286" s="3">
        <v>-0.80218</v>
      </c>
      <c r="C286" s="22">
        <v>0.25862000000000002</v>
      </c>
      <c r="D286" s="22">
        <v>-0.85407</v>
      </c>
      <c r="E286" s="16">
        <v>0.19703000000000001</v>
      </c>
      <c r="F286" s="16">
        <v>-0.87097999999999998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s="1" customFormat="1">
      <c r="A287" s="3">
        <v>0.29308000000000001</v>
      </c>
      <c r="B287" s="3">
        <v>-0.79993000000000003</v>
      </c>
      <c r="C287" s="22">
        <v>0.26730999999999999</v>
      </c>
      <c r="D287" s="22">
        <v>-0.85402</v>
      </c>
      <c r="E287" s="16">
        <v>0.20571</v>
      </c>
      <c r="F287" s="16">
        <v>-0.87065000000000003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s="1" customFormat="1">
      <c r="A288" s="3">
        <v>0.30159000000000002</v>
      </c>
      <c r="B288" s="3">
        <v>-0.79740999999999995</v>
      </c>
      <c r="C288" s="22">
        <v>0.27583000000000002</v>
      </c>
      <c r="D288" s="22">
        <v>-0.85331000000000001</v>
      </c>
      <c r="E288" s="16">
        <v>0.21423</v>
      </c>
      <c r="F288" s="16">
        <v>-0.87136999999999998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s="1" customFormat="1">
      <c r="A289" s="3">
        <v>0.30995</v>
      </c>
      <c r="B289" s="3">
        <v>-0.79373000000000005</v>
      </c>
      <c r="C289" s="22">
        <v>0.28417999999999999</v>
      </c>
      <c r="D289" s="22">
        <v>-0.85255999999999998</v>
      </c>
      <c r="E289" s="16">
        <v>0.22258</v>
      </c>
      <c r="F289" s="16">
        <v>-0.87290999999999996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s="1" customFormat="1">
      <c r="A290" s="3">
        <v>0.31813999999999998</v>
      </c>
      <c r="B290" s="3">
        <v>-0.79056000000000004</v>
      </c>
      <c r="C290" s="22">
        <v>0.29237000000000002</v>
      </c>
      <c r="D290" s="22">
        <v>-0.85097</v>
      </c>
      <c r="E290" s="16">
        <v>0.23078000000000001</v>
      </c>
      <c r="F290" s="16">
        <v>-0.87397999999999998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s="1" customFormat="1">
      <c r="A291" s="3">
        <v>0.32618000000000003</v>
      </c>
      <c r="B291" s="3">
        <v>-0.78918999999999995</v>
      </c>
      <c r="C291" s="22">
        <v>0.30042000000000002</v>
      </c>
      <c r="D291" s="22">
        <v>-0.85072000000000003</v>
      </c>
      <c r="E291" s="16">
        <v>0.23882</v>
      </c>
      <c r="F291" s="16">
        <v>-0.87470999999999999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s="1" customFormat="1">
      <c r="A292" s="3">
        <v>0.33407999999999999</v>
      </c>
      <c r="B292" s="3">
        <v>-0.78715000000000002</v>
      </c>
      <c r="C292" s="22">
        <v>0.30830999999999997</v>
      </c>
      <c r="D292" s="22">
        <v>-0.85189999999999999</v>
      </c>
      <c r="E292" s="16">
        <v>0.24671999999999999</v>
      </c>
      <c r="F292" s="16">
        <v>-0.87577000000000005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s="1" customFormat="1">
      <c r="A293" s="3">
        <v>0.34183000000000002</v>
      </c>
      <c r="B293" s="3">
        <v>-0.78630999999999995</v>
      </c>
      <c r="C293" s="22">
        <v>0.31607000000000002</v>
      </c>
      <c r="D293" s="22">
        <v>-0.85207999999999995</v>
      </c>
      <c r="E293" s="16">
        <v>0.25446999999999997</v>
      </c>
      <c r="F293" s="16">
        <v>-0.87829999999999997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s="1" customFormat="1">
      <c r="A294" s="3">
        <v>0.34944999999999998</v>
      </c>
      <c r="B294" s="3">
        <v>-0.78891</v>
      </c>
      <c r="C294" s="22">
        <v>0.32368999999999998</v>
      </c>
      <c r="D294" s="22">
        <v>-0.85163999999999995</v>
      </c>
      <c r="E294" s="16">
        <v>0.26208999999999999</v>
      </c>
      <c r="F294" s="16">
        <v>-0.88016000000000005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s="1" customFormat="1">
      <c r="A295" s="3">
        <v>0.35693999999999998</v>
      </c>
      <c r="B295" s="3">
        <v>-0.79000999999999999</v>
      </c>
      <c r="C295" s="22">
        <v>0.33117999999999997</v>
      </c>
      <c r="D295" s="22">
        <v>-0.85021999999999998</v>
      </c>
      <c r="E295" s="16">
        <v>0.26957999999999999</v>
      </c>
      <c r="F295" s="16">
        <v>-0.88285000000000002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s="1" customFormat="1">
      <c r="A296" s="3">
        <v>0.36430000000000001</v>
      </c>
      <c r="B296" s="3">
        <v>-0.79266000000000003</v>
      </c>
      <c r="C296" s="22">
        <v>0.33854000000000001</v>
      </c>
      <c r="D296" s="22">
        <v>-0.84992999999999996</v>
      </c>
      <c r="E296" s="16">
        <v>0.27694000000000002</v>
      </c>
      <c r="F296" s="16">
        <v>-0.88405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s="1" customFormat="1">
      <c r="A297" s="3">
        <v>0.37153999999999998</v>
      </c>
      <c r="B297" s="3">
        <v>-0.79507000000000005</v>
      </c>
      <c r="C297" s="22">
        <v>0.34577000000000002</v>
      </c>
      <c r="D297" s="22">
        <v>-0.84914999999999996</v>
      </c>
      <c r="E297" s="16">
        <v>0.28417999999999999</v>
      </c>
      <c r="F297" s="16">
        <v>-0.88514000000000004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s="1" customFormat="1">
      <c r="A298" s="3">
        <v>0.37866</v>
      </c>
      <c r="B298" s="3">
        <v>-0.79671999999999998</v>
      </c>
      <c r="C298" s="22">
        <v>0.35288999999999998</v>
      </c>
      <c r="D298" s="22">
        <v>-0.84823000000000004</v>
      </c>
      <c r="E298" s="16">
        <v>0.2913</v>
      </c>
      <c r="F298" s="16">
        <v>-0.88492999999999999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s="1" customFormat="1">
      <c r="A299" s="3">
        <v>0.38567000000000001</v>
      </c>
      <c r="B299" s="3">
        <v>-0.79913999999999996</v>
      </c>
      <c r="C299" s="22">
        <v>0.3599</v>
      </c>
      <c r="D299" s="22">
        <v>-0.84877000000000002</v>
      </c>
      <c r="E299" s="16">
        <v>0.29830000000000001</v>
      </c>
      <c r="F299" s="16">
        <v>-0.88590000000000002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s="1" customFormat="1">
      <c r="A300" s="3">
        <v>0.39256000000000002</v>
      </c>
      <c r="B300" s="3">
        <v>-0.80178000000000005</v>
      </c>
      <c r="C300" s="22">
        <v>0.36679</v>
      </c>
      <c r="D300" s="22">
        <v>-0.84802</v>
      </c>
      <c r="E300" s="16">
        <v>0.30520000000000003</v>
      </c>
      <c r="F300" s="16">
        <v>-0.88649999999999995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s="1" customFormat="1">
      <c r="A301" s="3">
        <v>0.39934999999999998</v>
      </c>
      <c r="B301" s="3">
        <v>-0.80308000000000002</v>
      </c>
      <c r="C301" s="22">
        <v>0.37358000000000002</v>
      </c>
      <c r="D301" s="22">
        <v>-0.84726999999999997</v>
      </c>
      <c r="E301" s="16">
        <v>0.31197999999999998</v>
      </c>
      <c r="F301" s="16">
        <v>-0.88780999999999999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s="1" customFormat="1">
      <c r="A302" s="3">
        <v>0.40603</v>
      </c>
      <c r="B302" s="3">
        <v>-0.80501</v>
      </c>
      <c r="C302" s="22">
        <v>0.38025999999999999</v>
      </c>
      <c r="D302" s="22">
        <v>-0.84752000000000005</v>
      </c>
      <c r="E302" s="16">
        <v>0.31866</v>
      </c>
      <c r="F302" s="16">
        <v>-0.88961000000000001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s="1" customFormat="1">
      <c r="A303" s="3">
        <v>0.41260999999999998</v>
      </c>
      <c r="B303" s="3">
        <v>-0.80754000000000004</v>
      </c>
      <c r="C303" s="22">
        <v>0.38684000000000002</v>
      </c>
      <c r="D303" s="22">
        <v>-0.84704999999999997</v>
      </c>
      <c r="E303" s="16">
        <v>0.32523999999999997</v>
      </c>
      <c r="F303" s="16">
        <v>-0.88941000000000003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s="1" customFormat="1">
      <c r="A304" s="3">
        <v>0.41909000000000002</v>
      </c>
      <c r="B304" s="3">
        <v>-0.81064999999999998</v>
      </c>
      <c r="C304" s="22">
        <v>0.39332</v>
      </c>
      <c r="D304" s="22">
        <v>-0.84501000000000004</v>
      </c>
      <c r="E304" s="16">
        <v>0.33173000000000002</v>
      </c>
      <c r="F304" s="16">
        <v>-0.88980000000000004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s="1" customFormat="1">
      <c r="A305" s="3">
        <v>0.42548000000000002</v>
      </c>
      <c r="B305" s="3">
        <v>-0.81425000000000003</v>
      </c>
      <c r="C305" s="22">
        <v>0.39971000000000001</v>
      </c>
      <c r="D305" s="22">
        <v>-0.8448</v>
      </c>
      <c r="E305" s="16">
        <v>0.33811000000000002</v>
      </c>
      <c r="F305" s="16">
        <v>-0.88932999999999995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s="1" customFormat="1">
      <c r="A306" s="3">
        <v>0.43176999999999999</v>
      </c>
      <c r="B306" s="3">
        <v>-0.81755</v>
      </c>
      <c r="C306" s="22">
        <v>0.40600000000000003</v>
      </c>
      <c r="D306" s="22">
        <v>-0.84477999999999998</v>
      </c>
      <c r="E306" s="16">
        <v>0.34440999999999999</v>
      </c>
      <c r="F306" s="16">
        <v>-0.88870000000000005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s="1" customFormat="1">
      <c r="A307" s="3">
        <v>0.43797999999999998</v>
      </c>
      <c r="B307" s="3">
        <v>-0.82093000000000005</v>
      </c>
      <c r="C307" s="22">
        <v>0.41221000000000002</v>
      </c>
      <c r="D307" s="22">
        <v>-0.84543000000000001</v>
      </c>
      <c r="E307" s="16">
        <v>0.35060999999999998</v>
      </c>
      <c r="F307" s="16">
        <v>-0.88729999999999998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s="1" customFormat="1">
      <c r="A308" s="3">
        <v>0.44408999999999998</v>
      </c>
      <c r="B308" s="3">
        <v>-0.82528999999999997</v>
      </c>
      <c r="C308" s="22">
        <v>0.41832999999999998</v>
      </c>
      <c r="D308" s="22">
        <v>-0.84652000000000005</v>
      </c>
      <c r="E308" s="16">
        <v>0.35672999999999999</v>
      </c>
      <c r="F308" s="16">
        <v>-0.88526000000000005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s="1" customFormat="1">
      <c r="A309" s="3">
        <v>0.45012000000000002</v>
      </c>
      <c r="B309" s="3">
        <v>-0.82935000000000003</v>
      </c>
      <c r="C309" s="22">
        <v>0.42436000000000001</v>
      </c>
      <c r="D309" s="22">
        <v>-0.84792000000000001</v>
      </c>
      <c r="E309" s="16">
        <v>0.36276000000000003</v>
      </c>
      <c r="F309" s="16">
        <v>-0.88248000000000004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s="1" customFormat="1">
      <c r="A310" s="3">
        <v>0.45606999999999998</v>
      </c>
      <c r="B310" s="3">
        <v>-0.83189000000000002</v>
      </c>
      <c r="C310" s="22">
        <v>0.43031000000000003</v>
      </c>
      <c r="D310" s="22">
        <v>-0.84819</v>
      </c>
      <c r="E310" s="16">
        <v>0.36870999999999998</v>
      </c>
      <c r="F310" s="16">
        <v>-0.87916000000000005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s="1" customFormat="1">
      <c r="A311" s="3">
        <v>0.46194000000000002</v>
      </c>
      <c r="B311" s="3">
        <v>-0.83623000000000003</v>
      </c>
      <c r="C311" s="22">
        <v>0.43618000000000001</v>
      </c>
      <c r="D311" s="22">
        <v>-0.84704000000000002</v>
      </c>
      <c r="E311" s="16">
        <v>0.37458000000000002</v>
      </c>
      <c r="F311" s="16">
        <v>-0.87568999999999997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s="1" customFormat="1">
      <c r="A312" s="3">
        <v>0.46772999999999998</v>
      </c>
      <c r="B312" s="3">
        <v>-0.84094999999999998</v>
      </c>
      <c r="C312" s="22">
        <v>0.44196999999999997</v>
      </c>
      <c r="D312" s="22">
        <v>-0.84714</v>
      </c>
      <c r="E312" s="16">
        <v>0.38036999999999999</v>
      </c>
      <c r="F312" s="16">
        <v>-0.87197999999999998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s="1" customFormat="1">
      <c r="A313" s="3">
        <v>0.47344999999999998</v>
      </c>
      <c r="B313" s="3">
        <v>-0.84365000000000001</v>
      </c>
      <c r="C313" s="22">
        <v>0.44768000000000002</v>
      </c>
      <c r="D313" s="22">
        <v>-0.84750000000000003</v>
      </c>
      <c r="E313" s="16">
        <v>0.38607999999999998</v>
      </c>
      <c r="F313" s="16">
        <v>-0.86973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s="1" customFormat="1">
      <c r="A314" s="3">
        <v>0.47909000000000002</v>
      </c>
      <c r="B314" s="3">
        <v>-0.84750000000000003</v>
      </c>
      <c r="C314" s="22">
        <v>0.45332</v>
      </c>
      <c r="D314" s="22">
        <v>-0.84841</v>
      </c>
      <c r="E314" s="16">
        <v>0.39172000000000001</v>
      </c>
      <c r="F314" s="16">
        <v>-0.86633000000000004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s="1" customFormat="1">
      <c r="A315" s="3">
        <v>0.48465999999999998</v>
      </c>
      <c r="B315" s="3">
        <v>-0.85094000000000003</v>
      </c>
      <c r="C315" s="22">
        <v>0.45889000000000002</v>
      </c>
      <c r="D315" s="22">
        <v>-0.84999000000000002</v>
      </c>
      <c r="E315" s="16">
        <v>0.39728999999999998</v>
      </c>
      <c r="F315" s="16">
        <v>-0.86465000000000003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s="1" customFormat="1">
      <c r="A316" s="3">
        <v>0.49014999999999997</v>
      </c>
      <c r="B316" s="3">
        <v>-0.85462000000000005</v>
      </c>
      <c r="C316" s="22">
        <v>0.46439000000000002</v>
      </c>
      <c r="D316" s="22">
        <v>-0.85194999999999999</v>
      </c>
      <c r="E316" s="16">
        <v>0.40278999999999998</v>
      </c>
      <c r="F316" s="16">
        <v>-0.86185999999999996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s="1" customFormat="1">
      <c r="A317" s="3">
        <v>0.49558000000000002</v>
      </c>
      <c r="B317" s="3">
        <v>-0.85770999999999997</v>
      </c>
      <c r="C317" s="22">
        <v>0.46982000000000002</v>
      </c>
      <c r="D317" s="22">
        <v>-0.85370999999999997</v>
      </c>
      <c r="E317" s="16">
        <v>0.40822000000000003</v>
      </c>
      <c r="F317" s="16">
        <v>-0.86029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s="1" customFormat="1">
      <c r="A318" s="3">
        <v>0.50094000000000005</v>
      </c>
      <c r="B318" s="3">
        <v>-0.86085</v>
      </c>
      <c r="C318" s="22">
        <v>0.47517999999999999</v>
      </c>
      <c r="D318" s="22">
        <v>-0.85465000000000002</v>
      </c>
      <c r="E318" s="16">
        <v>0.41358</v>
      </c>
      <c r="F318" s="16">
        <v>-0.85777999999999999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s="1" customFormat="1">
      <c r="A319" s="3">
        <v>0.50624000000000002</v>
      </c>
      <c r="B319" s="3">
        <v>-0.86297000000000001</v>
      </c>
      <c r="C319" s="22">
        <v>0.48047000000000001</v>
      </c>
      <c r="D319" s="22">
        <v>-0.85740000000000005</v>
      </c>
      <c r="E319" s="16">
        <v>0.41887999999999997</v>
      </c>
      <c r="F319" s="16">
        <v>-0.85546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s="1" customFormat="1">
      <c r="A320" s="3">
        <v>0.51146999999999998</v>
      </c>
      <c r="B320" s="3">
        <v>-0.86516000000000004</v>
      </c>
      <c r="C320" s="22">
        <v>0.48570999999999998</v>
      </c>
      <c r="D320" s="22">
        <v>-0.86072000000000004</v>
      </c>
      <c r="E320" s="16">
        <v>0.42410999999999999</v>
      </c>
      <c r="F320" s="16">
        <v>-0.85277000000000003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s="1" customFormat="1">
      <c r="A321" s="3">
        <v>0.51663999999999999</v>
      </c>
      <c r="B321" s="3">
        <v>-0.86629999999999996</v>
      </c>
      <c r="C321" s="22">
        <v>0.49087999999999998</v>
      </c>
      <c r="D321" s="22">
        <v>-0.86302000000000001</v>
      </c>
      <c r="E321" s="16">
        <v>0.42927999999999999</v>
      </c>
      <c r="F321" s="16">
        <v>-0.84975000000000001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s="1" customFormat="1">
      <c r="A322" s="3">
        <v>0.52175000000000005</v>
      </c>
      <c r="B322" s="3">
        <v>-0.86799999999999999</v>
      </c>
      <c r="C322" s="22">
        <v>0.49598999999999999</v>
      </c>
      <c r="D322" s="22">
        <v>-0.86507999999999996</v>
      </c>
      <c r="E322" s="16">
        <v>0.43439</v>
      </c>
      <c r="F322" s="16">
        <v>-0.84882999999999997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s="1" customFormat="1">
      <c r="A323" s="3">
        <v>0.52680000000000005</v>
      </c>
      <c r="B323" s="3">
        <v>-0.86958999999999997</v>
      </c>
      <c r="C323" s="22">
        <v>0.50104000000000004</v>
      </c>
      <c r="D323" s="22">
        <v>-0.86778</v>
      </c>
      <c r="E323" s="16">
        <v>0.43944</v>
      </c>
      <c r="F323" s="16">
        <v>-0.84823000000000004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s="1" customFormat="1">
      <c r="A324" s="3">
        <v>0.53178999999999998</v>
      </c>
      <c r="B324" s="3">
        <v>-0.87031000000000003</v>
      </c>
      <c r="C324" s="22">
        <v>0.50602999999999998</v>
      </c>
      <c r="D324" s="22">
        <v>-0.86941000000000002</v>
      </c>
      <c r="E324" s="16">
        <v>0.44442999999999999</v>
      </c>
      <c r="F324" s="16">
        <v>-0.84777000000000002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s="1" customFormat="1">
      <c r="A325" s="3">
        <v>0.53673000000000004</v>
      </c>
      <c r="B325" s="3">
        <v>-0.87219000000000002</v>
      </c>
      <c r="C325" s="22">
        <v>0.51095999999999997</v>
      </c>
      <c r="D325" s="22">
        <v>-0.87073</v>
      </c>
      <c r="E325" s="16">
        <v>0.44936999999999999</v>
      </c>
      <c r="F325" s="16">
        <v>-0.84750999999999999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s="1" customFormat="1">
      <c r="A326" s="3">
        <v>0.54161000000000004</v>
      </c>
      <c r="B326" s="3">
        <v>-0.87434000000000001</v>
      </c>
      <c r="C326" s="22">
        <v>0.51583999999999997</v>
      </c>
      <c r="D326" s="22">
        <v>-0.87263000000000002</v>
      </c>
      <c r="E326" s="16">
        <v>0.45424999999999999</v>
      </c>
      <c r="F326" s="16">
        <v>-0.84775999999999996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s="1" customFormat="1">
      <c r="A327" s="3">
        <v>0.54642999999999997</v>
      </c>
      <c r="B327" s="3">
        <v>-0.87626999999999999</v>
      </c>
      <c r="C327" s="22">
        <v>0.52066999999999997</v>
      </c>
      <c r="D327" s="22">
        <v>-0.87412000000000001</v>
      </c>
      <c r="E327" s="16">
        <v>0.45906999999999998</v>
      </c>
      <c r="F327" s="16">
        <v>-0.84777999999999998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s="1" customFormat="1">
      <c r="A328" s="3">
        <v>0.55120999999999998</v>
      </c>
      <c r="B328" s="3">
        <v>-0.87827999999999995</v>
      </c>
      <c r="C328" s="22">
        <v>0.52544000000000002</v>
      </c>
      <c r="D328" s="22">
        <v>-0.87507000000000001</v>
      </c>
      <c r="E328" s="16">
        <v>0.46383999999999997</v>
      </c>
      <c r="F328" s="16">
        <v>-0.84753999999999996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s="1" customFormat="1">
      <c r="A329" s="3">
        <v>0.55593000000000004</v>
      </c>
      <c r="B329" s="3">
        <v>-0.88192000000000004</v>
      </c>
      <c r="C329" s="22">
        <v>0.53015999999999996</v>
      </c>
      <c r="D329" s="22">
        <v>-0.87658000000000003</v>
      </c>
      <c r="E329" s="16">
        <v>0.46855999999999998</v>
      </c>
      <c r="F329" s="16">
        <v>-0.84848000000000001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s="1" customFormat="1">
      <c r="A330" s="3">
        <v>0.56059999999999999</v>
      </c>
      <c r="B330" s="3">
        <v>-0.88378999999999996</v>
      </c>
      <c r="C330" s="22">
        <v>0.53483000000000003</v>
      </c>
      <c r="D330" s="22">
        <v>-0.87885999999999997</v>
      </c>
      <c r="E330" s="16">
        <v>0.47322999999999998</v>
      </c>
      <c r="F330" s="16">
        <v>-0.85028000000000004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s="1" customFormat="1">
      <c r="A331" s="3">
        <v>0.56521999999999994</v>
      </c>
      <c r="B331" s="3">
        <v>-0.88505999999999996</v>
      </c>
      <c r="C331" s="22">
        <v>0.53944999999999999</v>
      </c>
      <c r="D331" s="22">
        <v>-0.88063000000000002</v>
      </c>
      <c r="E331" s="16">
        <v>0.47785</v>
      </c>
      <c r="F331" s="16">
        <v>-0.85277000000000003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s="1" customFormat="1">
      <c r="A332" s="3">
        <v>0.56979000000000002</v>
      </c>
      <c r="B332" s="3">
        <v>-0.88693999999999995</v>
      </c>
      <c r="C332" s="22">
        <v>0.54401999999999995</v>
      </c>
      <c r="D332" s="22">
        <v>-0.88256000000000001</v>
      </c>
      <c r="E332" s="16">
        <v>0.48243000000000003</v>
      </c>
      <c r="F332" s="16">
        <v>-0.85496000000000005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s="1" customFormat="1">
      <c r="A333" s="3">
        <v>0.57430999999999999</v>
      </c>
      <c r="B333" s="3">
        <v>-0.88846000000000003</v>
      </c>
      <c r="C333" s="22">
        <v>0.54854999999999998</v>
      </c>
      <c r="D333" s="22">
        <v>-0.88505</v>
      </c>
      <c r="E333" s="16">
        <v>0.48694999999999999</v>
      </c>
      <c r="F333" s="16">
        <v>-0.85850000000000004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s="1" customFormat="1">
      <c r="A334" s="3">
        <v>0.57879000000000003</v>
      </c>
      <c r="B334" s="3">
        <v>-0.88956999999999997</v>
      </c>
      <c r="C334" s="22">
        <v>0.55301999999999996</v>
      </c>
      <c r="D334" s="22">
        <v>-0.88717999999999997</v>
      </c>
      <c r="E334" s="16">
        <v>0.49142999999999998</v>
      </c>
      <c r="F334" s="16">
        <v>-0.86138000000000003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s="1" customFormat="1">
      <c r="A335" s="3">
        <v>0.58321999999999996</v>
      </c>
      <c r="B335" s="3">
        <v>-0.89032999999999995</v>
      </c>
      <c r="C335" s="22">
        <v>0.55745999999999996</v>
      </c>
      <c r="D335" s="22">
        <v>-0.88868000000000003</v>
      </c>
      <c r="E335" s="16">
        <v>0.49586000000000002</v>
      </c>
      <c r="F335" s="16">
        <v>-0.86555000000000004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s="1" customFormat="1">
      <c r="A336" s="3">
        <v>0.58760999999999997</v>
      </c>
      <c r="B336" s="3">
        <v>-0.89375000000000004</v>
      </c>
      <c r="C336" s="22">
        <v>0.56184000000000001</v>
      </c>
      <c r="D336" s="22">
        <v>-0.89102999999999999</v>
      </c>
      <c r="E336" s="16">
        <v>0.50024999999999997</v>
      </c>
      <c r="F336" s="16">
        <v>-0.87017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s="1" customFormat="1">
      <c r="A337" s="3">
        <v>0.59194999999999998</v>
      </c>
      <c r="B337" s="3">
        <v>-0.89644000000000001</v>
      </c>
      <c r="C337" s="22">
        <v>0.56618999999999997</v>
      </c>
      <c r="D337" s="22">
        <v>-0.89415</v>
      </c>
      <c r="E337" s="16">
        <v>0.50458999999999998</v>
      </c>
      <c r="F337" s="16">
        <v>-0.87587999999999999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s="1" customFormat="1">
      <c r="A338" s="3">
        <v>0.59624999999999995</v>
      </c>
      <c r="B338" s="3">
        <v>-0.9002</v>
      </c>
      <c r="C338" s="22">
        <v>0.57049000000000005</v>
      </c>
      <c r="D338" s="22">
        <v>-0.89639000000000002</v>
      </c>
      <c r="E338" s="16">
        <v>0.50888999999999995</v>
      </c>
      <c r="F338" s="16">
        <v>-0.88158999999999998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s="1" customFormat="1">
      <c r="A339" s="3">
        <v>0.60050999999999999</v>
      </c>
      <c r="B339" s="3">
        <v>-0.90369999999999995</v>
      </c>
      <c r="C339" s="22">
        <v>0.57474000000000003</v>
      </c>
      <c r="D339" s="22">
        <v>-0.89897000000000005</v>
      </c>
      <c r="E339" s="16">
        <v>0.51315</v>
      </c>
      <c r="F339" s="16">
        <v>-0.88654999999999995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s="1" customFormat="1">
      <c r="A340" s="3">
        <v>0.60472999999999999</v>
      </c>
      <c r="B340" s="3">
        <v>-0.90863000000000005</v>
      </c>
      <c r="C340" s="22">
        <v>0.57896000000000003</v>
      </c>
      <c r="D340" s="22">
        <v>-0.90200000000000002</v>
      </c>
      <c r="E340" s="16">
        <v>0.51736000000000004</v>
      </c>
      <c r="F340" s="16">
        <v>-0.89034000000000002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s="1" customFormat="1">
      <c r="A341" s="3">
        <v>0.6089</v>
      </c>
      <c r="B341" s="3">
        <v>-0.91383999999999999</v>
      </c>
      <c r="C341" s="22">
        <v>0.58313999999999999</v>
      </c>
      <c r="D341" s="22">
        <v>-0.90503</v>
      </c>
      <c r="E341" s="16">
        <v>0.52154</v>
      </c>
      <c r="F341" s="16">
        <v>-0.89253000000000005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1" customFormat="1">
      <c r="A342" s="3">
        <v>0.61304000000000003</v>
      </c>
      <c r="B342" s="3">
        <v>-0.91883999999999999</v>
      </c>
      <c r="C342" s="22">
        <v>0.58726999999999996</v>
      </c>
      <c r="D342" s="22">
        <v>-0.90807000000000004</v>
      </c>
      <c r="E342" s="16">
        <v>0.52566999999999997</v>
      </c>
      <c r="F342" s="16">
        <v>-0.89400999999999997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s="1" customFormat="1">
      <c r="A343" s="3">
        <v>0.61714000000000002</v>
      </c>
      <c r="B343" s="3">
        <v>-0.92437999999999998</v>
      </c>
      <c r="C343" s="22">
        <v>0.59136999999999995</v>
      </c>
      <c r="D343" s="22">
        <v>-0.91127000000000002</v>
      </c>
      <c r="E343" s="16">
        <v>0.52976999999999996</v>
      </c>
      <c r="F343" s="16">
        <v>-0.89532999999999996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1" customFormat="1">
      <c r="A344" s="3">
        <v>0.62119000000000002</v>
      </c>
      <c r="B344" s="3">
        <v>-0.92818000000000001</v>
      </c>
      <c r="C344" s="22">
        <v>0.59543000000000001</v>
      </c>
      <c r="D344" s="22">
        <v>-0.91615999999999997</v>
      </c>
      <c r="E344" s="16">
        <v>0.53383000000000003</v>
      </c>
      <c r="F344" s="16">
        <v>-0.89698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s="1" customFormat="1">
      <c r="A345" s="3">
        <v>0.62522</v>
      </c>
      <c r="B345" s="3">
        <v>-0.93152999999999997</v>
      </c>
      <c r="C345" s="22">
        <v>0.59945000000000004</v>
      </c>
      <c r="D345" s="22">
        <v>-0.92005000000000003</v>
      </c>
      <c r="E345" s="16">
        <v>0.53785000000000005</v>
      </c>
      <c r="F345" s="16">
        <v>-0.89878999999999998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s="1" customFormat="1">
      <c r="A346" s="3">
        <v>0.62919999999999998</v>
      </c>
      <c r="B346" s="3">
        <v>-0.93339000000000005</v>
      </c>
      <c r="C346" s="22">
        <v>0.60343000000000002</v>
      </c>
      <c r="D346" s="22">
        <v>-0.92413999999999996</v>
      </c>
      <c r="E346" s="16">
        <v>0.54183999999999999</v>
      </c>
      <c r="F346" s="16">
        <v>-0.90200000000000002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s="1" customFormat="1">
      <c r="A347" s="3">
        <v>0.63314999999999999</v>
      </c>
      <c r="B347" s="3">
        <v>-0.93481999999999998</v>
      </c>
      <c r="C347" s="22">
        <v>0.60738000000000003</v>
      </c>
      <c r="D347" s="22">
        <v>-0.92967999999999995</v>
      </c>
      <c r="E347" s="16">
        <v>0.54578000000000004</v>
      </c>
      <c r="F347" s="16">
        <v>-0.90647999999999995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1" customFormat="1">
      <c r="A348" s="3">
        <v>0.63705999999999996</v>
      </c>
      <c r="B348" s="3">
        <v>-0.93503000000000003</v>
      </c>
      <c r="C348" s="22">
        <v>0.61129</v>
      </c>
      <c r="D348" s="22">
        <v>-0.93484</v>
      </c>
      <c r="E348" s="16">
        <v>0.54969999999999997</v>
      </c>
      <c r="F348" s="16">
        <v>-0.91110999999999998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s="1" customFormat="1">
      <c r="A349" s="3">
        <v>0.64093999999999995</v>
      </c>
      <c r="B349" s="3">
        <v>-0.93540999999999996</v>
      </c>
      <c r="C349" s="22">
        <v>0.61516999999999999</v>
      </c>
      <c r="D349" s="22">
        <v>-0.93884000000000001</v>
      </c>
      <c r="E349" s="16">
        <v>0.55357000000000001</v>
      </c>
      <c r="F349" s="16">
        <v>-0.91469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s="1" customFormat="1">
      <c r="A350" s="3">
        <v>0.64478000000000002</v>
      </c>
      <c r="B350" s="3">
        <v>-0.93620000000000003</v>
      </c>
      <c r="C350" s="22">
        <v>0.61902000000000001</v>
      </c>
      <c r="D350" s="22">
        <v>-0.94237000000000004</v>
      </c>
      <c r="E350" s="16">
        <v>0.55742000000000003</v>
      </c>
      <c r="F350" s="16">
        <v>-0.91764999999999997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s="1" customFormat="1">
      <c r="A351" s="3">
        <v>0.64859</v>
      </c>
      <c r="B351" s="3">
        <v>-0.93791000000000002</v>
      </c>
      <c r="C351" s="22">
        <v>0.62282000000000004</v>
      </c>
      <c r="D351" s="22">
        <v>-0.94560999999999995</v>
      </c>
      <c r="E351" s="16">
        <v>0.56123000000000001</v>
      </c>
      <c r="F351" s="16">
        <v>-0.92035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s="1" customFormat="1">
      <c r="A352" s="3">
        <v>0.65237000000000001</v>
      </c>
      <c r="B352" s="3">
        <v>-0.94011999999999996</v>
      </c>
      <c r="C352" s="22">
        <v>0.62660000000000005</v>
      </c>
      <c r="D352" s="22">
        <v>-0.94854000000000005</v>
      </c>
      <c r="E352" s="16">
        <v>0.56499999999999995</v>
      </c>
      <c r="F352" s="16">
        <v>-0.92273000000000005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s="1" customFormat="1">
      <c r="A353" s="3">
        <v>0.65610999999999997</v>
      </c>
      <c r="B353" s="3">
        <v>-0.94186999999999999</v>
      </c>
      <c r="C353" s="22">
        <v>0.63034999999999997</v>
      </c>
      <c r="D353" s="22">
        <v>-0.94984999999999997</v>
      </c>
      <c r="E353" s="16">
        <v>0.56874999999999998</v>
      </c>
      <c r="F353" s="16">
        <v>-0.92435999999999996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s="1" customFormat="1">
      <c r="A354" s="3">
        <v>0.65981999999999996</v>
      </c>
      <c r="B354" s="3">
        <v>-0.94359000000000004</v>
      </c>
      <c r="C354" s="22">
        <v>0.63405999999999996</v>
      </c>
      <c r="D354" s="22">
        <v>-0.95208999999999999</v>
      </c>
      <c r="E354" s="16">
        <v>0.57245999999999997</v>
      </c>
      <c r="F354" s="16">
        <v>-0.92561000000000004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s="1" customFormat="1">
      <c r="A355" s="3">
        <v>0.66349999999999998</v>
      </c>
      <c r="B355" s="3">
        <v>-0.94247000000000003</v>
      </c>
      <c r="C355" s="22">
        <v>0.63773999999999997</v>
      </c>
      <c r="D355" s="22">
        <v>-0.95401000000000002</v>
      </c>
      <c r="E355" s="16">
        <v>0.57613999999999999</v>
      </c>
      <c r="F355" s="16">
        <v>-0.9264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s="1" customFormat="1">
      <c r="A356" s="3">
        <v>0.66715000000000002</v>
      </c>
      <c r="B356" s="3">
        <v>-0.94167000000000001</v>
      </c>
      <c r="C356" s="22">
        <v>0.64139000000000002</v>
      </c>
      <c r="D356" s="22">
        <v>-0.95548</v>
      </c>
      <c r="E356" s="16">
        <v>0.57979000000000003</v>
      </c>
      <c r="F356" s="16">
        <v>-0.92600000000000005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s="1" customFormat="1">
      <c r="A357" s="3">
        <v>0.67076999999999998</v>
      </c>
      <c r="B357" s="3">
        <v>-0.94089</v>
      </c>
      <c r="C357" s="22">
        <v>0.64500999999999997</v>
      </c>
      <c r="D357" s="22">
        <v>-0.95703000000000005</v>
      </c>
      <c r="E357" s="16">
        <v>0.58340999999999998</v>
      </c>
      <c r="F357" s="16">
        <v>-0.92573000000000005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s="1" customFormat="1">
      <c r="A358" s="3">
        <v>0.67435999999999996</v>
      </c>
      <c r="B358" s="3">
        <v>-0.94077999999999995</v>
      </c>
      <c r="C358" s="22">
        <v>0.64859999999999995</v>
      </c>
      <c r="D358" s="22">
        <v>-0.95828999999999998</v>
      </c>
      <c r="E358" s="16">
        <v>0.58699999999999997</v>
      </c>
      <c r="F358" s="16">
        <v>-0.92712000000000006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s="1" customFormat="1">
      <c r="A359" s="3">
        <v>0.67791999999999997</v>
      </c>
      <c r="B359" s="3">
        <v>-0.93925000000000003</v>
      </c>
      <c r="C359" s="22">
        <v>0.65215999999999996</v>
      </c>
      <c r="D359" s="22">
        <v>-0.95962999999999998</v>
      </c>
      <c r="E359" s="16">
        <v>0.59055999999999997</v>
      </c>
      <c r="F359" s="16">
        <v>-0.93156000000000005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s="1" customFormat="1">
      <c r="A360" s="3">
        <v>0.68145</v>
      </c>
      <c r="B360" s="3">
        <v>-0.93662000000000001</v>
      </c>
      <c r="C360" s="22">
        <v>0.65569</v>
      </c>
      <c r="D360" s="22">
        <v>-0.96060999999999996</v>
      </c>
      <c r="E360" s="16">
        <v>0.59409000000000001</v>
      </c>
      <c r="F360" s="16">
        <v>-0.93733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s="1" customFormat="1">
      <c r="A361" s="3">
        <v>0.68496000000000001</v>
      </c>
      <c r="B361" s="3">
        <v>-0.93354999999999999</v>
      </c>
      <c r="C361" s="22">
        <v>0.65919000000000005</v>
      </c>
      <c r="D361" s="22">
        <v>-0.96140999999999999</v>
      </c>
      <c r="E361" s="16">
        <v>0.59758999999999995</v>
      </c>
      <c r="F361" s="16">
        <v>-0.94364999999999999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s="1" customFormat="1">
      <c r="A362" s="3">
        <v>0.68842999999999999</v>
      </c>
      <c r="B362" s="3">
        <v>-0.92972999999999995</v>
      </c>
      <c r="C362" s="22">
        <v>0.66266000000000003</v>
      </c>
      <c r="D362" s="22">
        <v>-0.96152000000000004</v>
      </c>
      <c r="E362" s="16">
        <v>0.60106999999999999</v>
      </c>
      <c r="F362" s="16">
        <v>-0.95045999999999997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s="1" customFormat="1">
      <c r="A363" s="3">
        <v>0.69188000000000005</v>
      </c>
      <c r="B363" s="3">
        <v>-0.92722000000000004</v>
      </c>
      <c r="C363" s="22">
        <v>0.66610999999999998</v>
      </c>
      <c r="D363" s="22">
        <v>-0.96036999999999995</v>
      </c>
      <c r="E363" s="16">
        <v>0.60450999999999999</v>
      </c>
      <c r="F363" s="16">
        <v>-0.95638000000000001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s="1" customFormat="1">
      <c r="A364" s="3">
        <v>0.69530000000000003</v>
      </c>
      <c r="B364" s="3">
        <v>-0.92491999999999996</v>
      </c>
      <c r="C364" s="22">
        <v>0.66952999999999996</v>
      </c>
      <c r="D364" s="22">
        <v>-0.95967999999999998</v>
      </c>
      <c r="E364" s="16">
        <v>0.60792999999999997</v>
      </c>
      <c r="F364" s="16">
        <v>-0.96121999999999996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s="1" customFormat="1">
      <c r="A365" s="3">
        <v>0.69869000000000003</v>
      </c>
      <c r="B365" s="3">
        <v>-0.92488999999999999</v>
      </c>
      <c r="C365" s="22">
        <v>0.67291999999999996</v>
      </c>
      <c r="D365" s="22">
        <v>-0.95916999999999997</v>
      </c>
      <c r="E365" s="16">
        <v>0.61133000000000004</v>
      </c>
      <c r="F365" s="16">
        <v>-0.96457999999999999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s="1" customFormat="1">
      <c r="A366" s="3">
        <v>0.70206000000000002</v>
      </c>
      <c r="B366" s="3">
        <v>-0.92527000000000004</v>
      </c>
      <c r="C366" s="22">
        <v>0.67628999999999995</v>
      </c>
      <c r="D366" s="22">
        <v>-0.95808000000000004</v>
      </c>
      <c r="E366" s="16">
        <v>0.61468999999999996</v>
      </c>
      <c r="F366" s="16">
        <v>-0.96726000000000001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s="1" customFormat="1">
      <c r="A367" s="3">
        <v>0.70540000000000003</v>
      </c>
      <c r="B367" s="3">
        <v>-0.92584999999999995</v>
      </c>
      <c r="C367" s="22">
        <v>0.67962999999999996</v>
      </c>
      <c r="D367" s="22">
        <v>-0.95764000000000005</v>
      </c>
      <c r="E367" s="16">
        <v>0.61802999999999997</v>
      </c>
      <c r="F367" s="16">
        <v>-0.96862999999999999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s="1" customFormat="1">
      <c r="A368" s="3">
        <v>0.70870999999999995</v>
      </c>
      <c r="B368" s="3">
        <v>-0.92727999999999999</v>
      </c>
      <c r="C368" s="22">
        <v>0.68294999999999995</v>
      </c>
      <c r="D368" s="22">
        <v>-0.95875999999999995</v>
      </c>
      <c r="E368" s="16">
        <v>0.62134999999999996</v>
      </c>
      <c r="F368" s="16">
        <v>-0.97060999999999997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s="1" customFormat="1">
      <c r="A369" s="3">
        <v>0.71199999999999997</v>
      </c>
      <c r="B369" s="3">
        <v>-0.92815000000000003</v>
      </c>
      <c r="C369" s="22">
        <v>0.68623999999999996</v>
      </c>
      <c r="D369" s="22">
        <v>-0.96006999999999998</v>
      </c>
      <c r="E369" s="16">
        <v>0.62463999999999997</v>
      </c>
      <c r="F369" s="16">
        <v>-0.97245999999999999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s="1" customFormat="1">
      <c r="A370" s="3">
        <v>0.71526999999999996</v>
      </c>
      <c r="B370" s="3">
        <v>-0.92739000000000005</v>
      </c>
      <c r="C370" s="22">
        <v>0.6895</v>
      </c>
      <c r="D370" s="22">
        <v>-0.96213000000000004</v>
      </c>
      <c r="E370" s="16">
        <v>0.62790000000000001</v>
      </c>
      <c r="F370" s="16">
        <v>-0.97479000000000005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s="1" customFormat="1">
      <c r="A371" s="3">
        <v>0.71850999999999998</v>
      </c>
      <c r="B371" s="3">
        <v>-0.92520999999999998</v>
      </c>
      <c r="C371" s="22">
        <v>0.69274000000000002</v>
      </c>
      <c r="D371" s="22">
        <v>-0.96386000000000005</v>
      </c>
      <c r="E371" s="16">
        <v>0.63114000000000003</v>
      </c>
      <c r="F371" s="16">
        <v>-0.97699999999999998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s="1" customFormat="1">
      <c r="A372" s="3">
        <v>0.72172999999999998</v>
      </c>
      <c r="B372" s="3">
        <v>-0.92413000000000001</v>
      </c>
      <c r="C372" s="22">
        <v>0.69596000000000002</v>
      </c>
      <c r="D372" s="22">
        <v>-0.96779000000000004</v>
      </c>
      <c r="E372" s="16">
        <v>0.63436000000000003</v>
      </c>
      <c r="F372" s="16">
        <v>-0.98092000000000001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s="1" customFormat="1">
      <c r="A373" s="3">
        <v>0.72492000000000001</v>
      </c>
      <c r="B373" s="3">
        <v>-0.92379999999999995</v>
      </c>
      <c r="C373" s="22">
        <v>0.69915000000000005</v>
      </c>
      <c r="D373" s="22">
        <v>-0.97092999999999996</v>
      </c>
      <c r="E373" s="16">
        <v>0.63754999999999995</v>
      </c>
      <c r="F373" s="16">
        <v>-0.98395999999999995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s="1" customFormat="1">
      <c r="A374" s="3">
        <v>0.72809000000000001</v>
      </c>
      <c r="B374" s="3">
        <v>-0.92486999999999997</v>
      </c>
      <c r="C374" s="22">
        <v>0.70232000000000006</v>
      </c>
      <c r="D374" s="22">
        <v>-0.97340000000000004</v>
      </c>
      <c r="E374" s="16">
        <v>0.64071999999999996</v>
      </c>
      <c r="F374" s="16">
        <v>-0.98663000000000001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s="1" customFormat="1">
      <c r="A375" s="3">
        <v>0.73124</v>
      </c>
      <c r="B375" s="3">
        <v>-0.92569000000000001</v>
      </c>
      <c r="C375" s="22">
        <v>0.70547000000000004</v>
      </c>
      <c r="D375" s="22">
        <v>-0.97587000000000002</v>
      </c>
      <c r="E375" s="16">
        <v>0.64387000000000005</v>
      </c>
      <c r="F375" s="16">
        <v>-0.98953999999999998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s="1" customFormat="1">
      <c r="A376" s="3">
        <v>0.73436000000000001</v>
      </c>
      <c r="B376" s="3">
        <v>-0.92603000000000002</v>
      </c>
      <c r="C376" s="22">
        <v>0.70859000000000005</v>
      </c>
      <c r="D376" s="22">
        <v>-0.97790999999999995</v>
      </c>
      <c r="E376" s="16">
        <v>0.64700000000000002</v>
      </c>
      <c r="F376" s="16">
        <v>-0.99238999999999999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1" customFormat="1">
      <c r="A377" s="3">
        <v>0.73746</v>
      </c>
      <c r="B377" s="3">
        <v>-0.92632999999999999</v>
      </c>
      <c r="C377" s="22">
        <v>0.7117</v>
      </c>
      <c r="D377" s="22">
        <v>-0.97955000000000003</v>
      </c>
      <c r="E377" s="16">
        <v>0.65010000000000001</v>
      </c>
      <c r="F377" s="16">
        <v>-0.99363999999999997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s="1" customFormat="1">
      <c r="A378" s="3">
        <v>0.74053999999999998</v>
      </c>
      <c r="B378" s="3">
        <v>-0.92725999999999997</v>
      </c>
      <c r="C378" s="22">
        <v>0.71477999999999997</v>
      </c>
      <c r="D378" s="22">
        <v>-0.98021999999999998</v>
      </c>
      <c r="E378" s="16">
        <v>0.65317999999999998</v>
      </c>
      <c r="F378" s="16">
        <v>-0.99250000000000005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1" customFormat="1">
      <c r="A379" s="3">
        <v>0.74360000000000004</v>
      </c>
      <c r="B379" s="3">
        <v>-0.92832999999999999</v>
      </c>
      <c r="C379" s="22">
        <v>0.71782999999999997</v>
      </c>
      <c r="D379" s="22">
        <v>-0.98199000000000003</v>
      </c>
      <c r="E379" s="16">
        <v>0.65624000000000005</v>
      </c>
      <c r="F379" s="16">
        <v>-0.98943000000000003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s="1" customFormat="1">
      <c r="A380" s="3">
        <v>0.74663999999999997</v>
      </c>
      <c r="B380" s="3">
        <v>-0.92978000000000005</v>
      </c>
      <c r="C380" s="22">
        <v>0.72087000000000001</v>
      </c>
      <c r="D380" s="22">
        <v>-0.98368</v>
      </c>
      <c r="E380" s="16">
        <v>0.65927000000000002</v>
      </c>
      <c r="F380" s="16">
        <v>-0.98597000000000001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1" customFormat="1">
      <c r="A381" s="3">
        <v>0.74965000000000004</v>
      </c>
      <c r="B381" s="3">
        <v>-0.93171999999999999</v>
      </c>
      <c r="C381" s="22">
        <v>0.72389000000000003</v>
      </c>
      <c r="D381" s="22">
        <v>-0.98655000000000004</v>
      </c>
      <c r="E381" s="16">
        <v>0.66229000000000005</v>
      </c>
      <c r="F381" s="16">
        <v>-0.98228000000000004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s="1" customFormat="1">
      <c r="A382" s="3">
        <v>0.75265000000000004</v>
      </c>
      <c r="B382" s="3">
        <v>-0.93391000000000002</v>
      </c>
      <c r="C382" s="22">
        <v>0.72687999999999997</v>
      </c>
      <c r="D382" s="22">
        <v>-0.98962000000000006</v>
      </c>
      <c r="E382" s="16">
        <v>0.66529000000000005</v>
      </c>
      <c r="F382" s="16">
        <v>-0.97816999999999998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1" customFormat="1">
      <c r="A383" s="3">
        <v>0.75561999999999996</v>
      </c>
      <c r="B383" s="3">
        <v>-0.93642999999999998</v>
      </c>
      <c r="C383" s="22">
        <v>0.72985999999999995</v>
      </c>
      <c r="D383" s="22">
        <v>-0.99207999999999996</v>
      </c>
      <c r="E383" s="16">
        <v>0.66825999999999997</v>
      </c>
      <c r="F383" s="16">
        <v>-0.97528000000000004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s="1" customFormat="1">
      <c r="A384" s="3">
        <v>0.75858000000000003</v>
      </c>
      <c r="B384" s="3">
        <v>-0.93779000000000001</v>
      </c>
      <c r="C384" s="22">
        <v>0.73280999999999996</v>
      </c>
      <c r="D384" s="22">
        <v>-0.99533000000000005</v>
      </c>
      <c r="E384" s="16">
        <v>0.67120999999999997</v>
      </c>
      <c r="F384" s="16">
        <v>-0.97260999999999997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1" customFormat="1">
      <c r="A385" s="3">
        <v>0.76151000000000002</v>
      </c>
      <c r="B385" s="3">
        <v>-0.93984000000000001</v>
      </c>
      <c r="C385" s="22">
        <v>0.73575000000000002</v>
      </c>
      <c r="D385" s="22">
        <v>-0.99804000000000004</v>
      </c>
      <c r="E385" s="16">
        <v>0.67415000000000003</v>
      </c>
      <c r="F385" s="16">
        <v>-0.96999000000000002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s="1" customFormat="1">
      <c r="A386" s="3">
        <v>0.76443000000000005</v>
      </c>
      <c r="B386" s="3">
        <v>-0.94232000000000005</v>
      </c>
      <c r="C386" s="22">
        <v>0.73865999999999998</v>
      </c>
      <c r="D386" s="22">
        <v>-1.0002</v>
      </c>
      <c r="E386" s="16">
        <v>0.67706</v>
      </c>
      <c r="F386" s="16">
        <v>-0.96755999999999998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s="1" customFormat="1">
      <c r="A387" s="3">
        <v>0.76732</v>
      </c>
      <c r="B387" s="3">
        <v>-0.94411999999999996</v>
      </c>
      <c r="C387" s="22">
        <v>0.74156</v>
      </c>
      <c r="D387" s="22">
        <v>-1.002</v>
      </c>
      <c r="E387" s="16">
        <v>0.67996000000000001</v>
      </c>
      <c r="F387" s="16">
        <v>-0.96533000000000002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s="1" customFormat="1">
      <c r="A388" s="3">
        <v>0.7702</v>
      </c>
      <c r="B388" s="3">
        <v>-0.94577</v>
      </c>
      <c r="C388" s="22">
        <v>0.74443000000000004</v>
      </c>
      <c r="D388" s="22">
        <v>-1.0043</v>
      </c>
      <c r="E388" s="16">
        <v>0.68283000000000005</v>
      </c>
      <c r="F388" s="16">
        <v>-0.96318000000000004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s="1" customFormat="1">
      <c r="A389" s="3">
        <v>0.77305999999999997</v>
      </c>
      <c r="B389" s="3">
        <v>-0.94845999999999997</v>
      </c>
      <c r="C389" s="22">
        <v>0.74729000000000001</v>
      </c>
      <c r="D389" s="22">
        <v>-1.0055000000000001</v>
      </c>
      <c r="E389" s="16">
        <v>0.68569000000000002</v>
      </c>
      <c r="F389" s="16">
        <v>-0.96103000000000005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s="1" customFormat="1">
      <c r="A390" s="3">
        <v>0.77588999999999997</v>
      </c>
      <c r="B390" s="3">
        <v>-0.95223999999999998</v>
      </c>
      <c r="C390" s="22">
        <v>0.75012999999999996</v>
      </c>
      <c r="D390" s="22">
        <v>-1.0065999999999999</v>
      </c>
      <c r="E390" s="16">
        <v>0.68852999999999998</v>
      </c>
      <c r="F390" s="16">
        <v>-0.95855999999999997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s="1" customFormat="1">
      <c r="A391" s="3">
        <v>0.77871000000000001</v>
      </c>
      <c r="B391" s="3">
        <v>-0.95564000000000004</v>
      </c>
      <c r="C391" s="22">
        <v>0.75295000000000001</v>
      </c>
      <c r="D391" s="22">
        <v>-1.006</v>
      </c>
      <c r="E391" s="16">
        <v>0.69135000000000002</v>
      </c>
      <c r="F391" s="16">
        <v>-0.95520000000000005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s="1" customFormat="1">
      <c r="A392" s="3">
        <v>0.78151999999999999</v>
      </c>
      <c r="B392" s="3">
        <v>-0.95821000000000001</v>
      </c>
      <c r="C392" s="22">
        <v>0.75575000000000003</v>
      </c>
      <c r="D392" s="22">
        <v>-1.006</v>
      </c>
      <c r="E392" s="16">
        <v>0.69415000000000004</v>
      </c>
      <c r="F392" s="16">
        <v>-0.95274999999999999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s="1" customFormat="1">
      <c r="A393" s="3">
        <v>0.7843</v>
      </c>
      <c r="B393" s="3">
        <v>-0.96101999999999999</v>
      </c>
      <c r="C393" s="22">
        <v>0.75853000000000004</v>
      </c>
      <c r="D393" s="22">
        <v>-1.0065</v>
      </c>
      <c r="E393" s="16">
        <v>0.69694</v>
      </c>
      <c r="F393" s="16">
        <v>-0.94932000000000005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s="1" customFormat="1">
      <c r="A394" s="3">
        <v>0.78707000000000005</v>
      </c>
      <c r="B394" s="3">
        <v>-0.96494000000000002</v>
      </c>
      <c r="C394" s="22">
        <v>0.76129999999999998</v>
      </c>
      <c r="D394" s="22">
        <v>-1.0062</v>
      </c>
      <c r="E394" s="16">
        <v>0.69969999999999999</v>
      </c>
      <c r="F394" s="16">
        <v>-0.94589999999999996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s="1" customFormat="1">
      <c r="A395" s="3">
        <v>0.78981999999999997</v>
      </c>
      <c r="B395" s="3">
        <v>-0.96986000000000006</v>
      </c>
      <c r="C395" s="22">
        <v>0.76405000000000001</v>
      </c>
      <c r="D395" s="22">
        <v>-1.0063</v>
      </c>
      <c r="E395" s="16">
        <v>0.70245000000000002</v>
      </c>
      <c r="F395" s="16">
        <v>-0.94359000000000004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s="1" customFormat="1">
      <c r="A396" s="3">
        <v>0.79254999999999998</v>
      </c>
      <c r="B396" s="3">
        <v>-0.97392999999999996</v>
      </c>
      <c r="C396" s="22">
        <v>0.76678000000000002</v>
      </c>
      <c r="D396" s="22">
        <v>-1.0068999999999999</v>
      </c>
      <c r="E396" s="16">
        <v>0.70518000000000003</v>
      </c>
      <c r="F396" s="16">
        <v>-0.94220999999999999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s="1" customFormat="1">
      <c r="A397" s="3">
        <v>0.79525999999999997</v>
      </c>
      <c r="B397" s="3">
        <v>-0.97775000000000001</v>
      </c>
      <c r="C397" s="22">
        <v>0.76949000000000001</v>
      </c>
      <c r="D397" s="22">
        <v>-1.0091000000000001</v>
      </c>
      <c r="E397" s="16">
        <v>0.70789999999999997</v>
      </c>
      <c r="F397" s="16">
        <v>-0.94135999999999997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s="1" customFormat="1">
      <c r="A398" s="3">
        <v>0.79796</v>
      </c>
      <c r="B398" s="3">
        <v>-0.98275000000000001</v>
      </c>
      <c r="C398" s="22">
        <v>0.77219000000000004</v>
      </c>
      <c r="D398" s="22">
        <v>-1.0109999999999999</v>
      </c>
      <c r="E398" s="16">
        <v>0.71059000000000005</v>
      </c>
      <c r="F398" s="16">
        <v>-0.94150999999999996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s="1" customFormat="1">
      <c r="A399" s="3">
        <v>0.80064000000000002</v>
      </c>
      <c r="B399" s="3">
        <v>-0.98802999999999996</v>
      </c>
      <c r="C399" s="22">
        <v>0.77486999999999995</v>
      </c>
      <c r="D399" s="22">
        <v>-1.0128999999999999</v>
      </c>
      <c r="E399" s="16">
        <v>0.71328000000000003</v>
      </c>
      <c r="F399" s="16">
        <v>-0.94189999999999996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s="1" customFormat="1">
      <c r="A400" s="3">
        <v>0.80330000000000001</v>
      </c>
      <c r="B400" s="3">
        <v>-0.99275999999999998</v>
      </c>
      <c r="C400" s="22">
        <v>0.77754000000000001</v>
      </c>
      <c r="D400" s="22">
        <v>-1.0150999999999999</v>
      </c>
      <c r="E400" s="16">
        <v>0.71594000000000002</v>
      </c>
      <c r="F400" s="16">
        <v>-0.94191999999999998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s="1" customFormat="1">
      <c r="A401" s="3">
        <v>0.80595000000000006</v>
      </c>
      <c r="B401" s="3">
        <v>-0.99592999999999998</v>
      </c>
      <c r="C401" s="22">
        <v>0.78019000000000005</v>
      </c>
      <c r="D401" s="22">
        <v>-1.0169999999999999</v>
      </c>
      <c r="E401" s="16">
        <v>0.71858999999999995</v>
      </c>
      <c r="F401" s="16">
        <v>-0.94442999999999999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s="1" customFormat="1">
      <c r="A402" s="3">
        <v>0.80857999999999997</v>
      </c>
      <c r="B402" s="3">
        <v>-0.99853000000000003</v>
      </c>
      <c r="C402" s="22">
        <v>0.78281999999999996</v>
      </c>
      <c r="D402" s="22">
        <v>-1.0195000000000001</v>
      </c>
      <c r="E402" s="16">
        <v>0.72121999999999997</v>
      </c>
      <c r="F402" s="16">
        <v>-0.94689999999999996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s="1" customFormat="1">
      <c r="A403" s="3">
        <v>0.81120000000000003</v>
      </c>
      <c r="B403" s="3">
        <v>-1.0017</v>
      </c>
      <c r="C403" s="22">
        <v>0.78542999999999996</v>
      </c>
      <c r="D403" s="22">
        <v>-1.0209999999999999</v>
      </c>
      <c r="E403" s="16">
        <v>0.72384000000000004</v>
      </c>
      <c r="F403" s="16">
        <v>-0.95011999999999996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s="1" customFormat="1">
      <c r="A404" s="3">
        <v>0.81379999999999997</v>
      </c>
      <c r="B404" s="3">
        <v>-1.004</v>
      </c>
      <c r="C404" s="22">
        <v>0.78803000000000001</v>
      </c>
      <c r="D404" s="22">
        <v>-1.0229999999999999</v>
      </c>
      <c r="E404" s="16">
        <v>0.72643999999999997</v>
      </c>
      <c r="F404" s="16">
        <v>-0.95301999999999998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s="1" customFormat="1">
      <c r="A405" s="3">
        <v>0.81638999999999995</v>
      </c>
      <c r="B405" s="3">
        <v>-1.0061</v>
      </c>
      <c r="C405" s="22">
        <v>0.79061999999999999</v>
      </c>
      <c r="D405" s="22">
        <v>-1.0250999999999999</v>
      </c>
      <c r="E405" s="16">
        <v>0.72902</v>
      </c>
      <c r="F405" s="16">
        <v>-0.95692999999999995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s="1" customFormat="1">
      <c r="A406" s="3">
        <v>0.81896000000000002</v>
      </c>
      <c r="B406" s="3">
        <v>-1.0086999999999999</v>
      </c>
      <c r="C406" s="22">
        <v>0.79318999999999995</v>
      </c>
      <c r="D406" s="22">
        <v>-1.0256000000000001</v>
      </c>
      <c r="E406" s="16">
        <v>0.73158999999999996</v>
      </c>
      <c r="F406" s="16">
        <v>-0.96004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s="1" customFormat="1">
      <c r="A407" s="3">
        <v>0.82150999999999996</v>
      </c>
      <c r="B407" s="3">
        <v>-1.0115000000000001</v>
      </c>
      <c r="C407" s="22">
        <v>0.79574</v>
      </c>
      <c r="D407" s="22">
        <v>-1.0253000000000001</v>
      </c>
      <c r="E407" s="16">
        <v>0.73414999999999997</v>
      </c>
      <c r="F407" s="16">
        <v>-0.96338000000000001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s="1" customFormat="1">
      <c r="A408" s="3">
        <v>0.82404999999999995</v>
      </c>
      <c r="B408" s="3">
        <v>-1.0136000000000001</v>
      </c>
      <c r="C408" s="22">
        <v>0.79827999999999999</v>
      </c>
      <c r="D408" s="22">
        <v>-1.0257000000000001</v>
      </c>
      <c r="E408" s="16">
        <v>0.73668999999999996</v>
      </c>
      <c r="F408" s="16">
        <v>-0.96699999999999997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s="1" customFormat="1">
      <c r="A409" s="3">
        <v>0.82657999999999998</v>
      </c>
      <c r="B409" s="3">
        <v>-1.0148999999999999</v>
      </c>
      <c r="C409" s="22">
        <v>0.80081000000000002</v>
      </c>
      <c r="D409" s="22">
        <v>-1.0258</v>
      </c>
      <c r="E409" s="16">
        <v>0.73921000000000003</v>
      </c>
      <c r="F409" s="16">
        <v>-0.97062999999999999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s="1" customFormat="1">
      <c r="A410" s="3">
        <v>0.82908999999999999</v>
      </c>
      <c r="B410" s="3">
        <v>-1.0156000000000001</v>
      </c>
      <c r="C410" s="22">
        <v>0.80332000000000003</v>
      </c>
      <c r="D410" s="22">
        <v>-1.0263</v>
      </c>
      <c r="E410" s="16">
        <v>0.74172000000000005</v>
      </c>
      <c r="F410" s="16">
        <v>-0.97446999999999995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s="1" customFormat="1">
      <c r="A411" s="3">
        <v>0.83157999999999999</v>
      </c>
      <c r="B411" s="3">
        <v>-1.0174000000000001</v>
      </c>
      <c r="C411" s="22">
        <v>0.80581000000000003</v>
      </c>
      <c r="D411" s="22">
        <v>-1.0267999999999999</v>
      </c>
      <c r="E411" s="16">
        <v>0.74421999999999999</v>
      </c>
      <c r="F411" s="16">
        <v>-0.97790999999999995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s="1" customFormat="1">
      <c r="A412" s="3">
        <v>0.83406000000000002</v>
      </c>
      <c r="B412" s="3">
        <v>-1.0183</v>
      </c>
      <c r="C412" s="22">
        <v>0.80830000000000002</v>
      </c>
      <c r="D412" s="22">
        <v>-1.0268999999999999</v>
      </c>
      <c r="E412" s="16">
        <v>0.74670000000000003</v>
      </c>
      <c r="F412" s="16">
        <v>-0.98402999999999996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s="1" customFormat="1">
      <c r="A413" s="3">
        <v>0.83653</v>
      </c>
      <c r="B413" s="3">
        <v>-1.0185</v>
      </c>
      <c r="C413" s="22">
        <v>0.81076000000000004</v>
      </c>
      <c r="D413" s="22">
        <v>-1.0282</v>
      </c>
      <c r="E413" s="16">
        <v>0.74917</v>
      </c>
      <c r="F413" s="16">
        <v>-0.99106000000000005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s="1" customFormat="1">
      <c r="A414" s="3">
        <v>0.83897999999999995</v>
      </c>
      <c r="B414" s="3">
        <v>-1.0178</v>
      </c>
      <c r="C414" s="22">
        <v>0.81322000000000005</v>
      </c>
      <c r="D414" s="22">
        <v>-1.0290999999999999</v>
      </c>
      <c r="E414" s="16">
        <v>0.75161999999999995</v>
      </c>
      <c r="F414" s="16">
        <v>-0.99636999999999998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s="1" customFormat="1">
      <c r="A415" s="3">
        <v>0.84141999999999995</v>
      </c>
      <c r="B415" s="3">
        <v>-1.0188999999999999</v>
      </c>
      <c r="C415" s="22">
        <v>0.81566000000000005</v>
      </c>
      <c r="D415" s="22">
        <v>-1.0290999999999999</v>
      </c>
      <c r="E415" s="16">
        <v>0.75405999999999995</v>
      </c>
      <c r="F415" s="16">
        <v>-1.0016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s="1" customFormat="1">
      <c r="A416" s="3">
        <v>0.84384999999999999</v>
      </c>
      <c r="B416" s="3">
        <v>-1.0202</v>
      </c>
      <c r="C416" s="22">
        <v>0.81808000000000003</v>
      </c>
      <c r="D416" s="22">
        <v>-1.028</v>
      </c>
      <c r="E416" s="16">
        <v>0.75649</v>
      </c>
      <c r="F416" s="16">
        <v>-1.0067999999999999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s="1" customFormat="1">
      <c r="A417" s="3">
        <v>0.84626000000000001</v>
      </c>
      <c r="B417" s="3">
        <v>-1.0201</v>
      </c>
      <c r="C417" s="22">
        <v>0.82050000000000001</v>
      </c>
      <c r="D417" s="22">
        <v>-1.0266999999999999</v>
      </c>
      <c r="E417" s="16">
        <v>0.75890000000000002</v>
      </c>
      <c r="F417" s="16">
        <v>-1.0123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s="1" customFormat="1">
      <c r="A418" s="3">
        <v>0.84865999999999997</v>
      </c>
      <c r="B418" s="3">
        <v>-1.0196000000000001</v>
      </c>
      <c r="C418" s="22">
        <v>0.82289999999999996</v>
      </c>
      <c r="D418" s="22">
        <v>-1.0253000000000001</v>
      </c>
      <c r="E418" s="16">
        <v>0.76129999999999998</v>
      </c>
      <c r="F418" s="16">
        <v>-1.018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s="1" customFormat="1">
      <c r="A419" s="3">
        <v>0.85104999999999997</v>
      </c>
      <c r="B419" s="3">
        <v>-1.0197000000000001</v>
      </c>
      <c r="C419" s="22">
        <v>0.82528000000000001</v>
      </c>
      <c r="D419" s="22">
        <v>-1.0222</v>
      </c>
      <c r="E419" s="16">
        <v>0.76368999999999998</v>
      </c>
      <c r="F419" s="16">
        <v>-1.0238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s="1" customFormat="1">
      <c r="A420" s="3">
        <v>0.85341999999999996</v>
      </c>
      <c r="B420" s="3">
        <v>-1.0209999999999999</v>
      </c>
      <c r="C420" s="22">
        <v>0.82765999999999995</v>
      </c>
      <c r="D420" s="22">
        <v>-1.0190999999999999</v>
      </c>
      <c r="E420" s="16">
        <v>0.76605999999999996</v>
      </c>
      <c r="F420" s="16">
        <v>-1.028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s="1" customFormat="1">
      <c r="A421" s="3">
        <v>0.85577999999999999</v>
      </c>
      <c r="B421" s="3">
        <v>-1.0234000000000001</v>
      </c>
      <c r="C421" s="22">
        <v>0.83001999999999998</v>
      </c>
      <c r="D421" s="22">
        <v>-1.0165</v>
      </c>
      <c r="E421" s="16">
        <v>0.76841999999999999</v>
      </c>
      <c r="F421" s="16">
        <v>-1.0308999999999999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s="1" customFormat="1">
      <c r="A422" s="3">
        <v>0.85812999999999995</v>
      </c>
      <c r="B422" s="3">
        <v>-1.0256000000000001</v>
      </c>
      <c r="C422" s="22">
        <v>0.83235999999999999</v>
      </c>
      <c r="D422" s="22">
        <v>-1.0142</v>
      </c>
      <c r="E422" s="16">
        <v>0.77076999999999996</v>
      </c>
      <c r="F422" s="16">
        <v>-1.0328999999999999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s="1" customFormat="1">
      <c r="A423" s="3">
        <v>0.86046999999999996</v>
      </c>
      <c r="B423" s="3">
        <v>-1.0285</v>
      </c>
      <c r="C423" s="22">
        <v>0.8347</v>
      </c>
      <c r="D423" s="22">
        <v>-1.0114000000000001</v>
      </c>
      <c r="E423" s="16">
        <v>0.77310000000000001</v>
      </c>
      <c r="F423" s="16">
        <v>-1.0359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s="1" customFormat="1">
      <c r="A424" s="3">
        <v>0.86278999999999995</v>
      </c>
      <c r="B424" s="3">
        <v>-1.0311999999999999</v>
      </c>
      <c r="C424" s="22">
        <v>0.83701999999999999</v>
      </c>
      <c r="D424" s="22">
        <v>-1.0092000000000001</v>
      </c>
      <c r="E424" s="16">
        <v>0.77542</v>
      </c>
      <c r="F424" s="16">
        <v>-1.0377000000000001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s="1" customFormat="1">
      <c r="A425" s="3">
        <v>0.86509999999999998</v>
      </c>
      <c r="B425" s="3">
        <v>-1.0342</v>
      </c>
      <c r="C425" s="22">
        <v>0.83933000000000002</v>
      </c>
      <c r="D425" s="22">
        <v>-1.0088999999999999</v>
      </c>
      <c r="E425" s="16">
        <v>0.77773000000000003</v>
      </c>
      <c r="F425" s="16">
        <v>-1.0404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s="1" customFormat="1">
      <c r="A426" s="3">
        <v>0.86739999999999995</v>
      </c>
      <c r="B426" s="3">
        <v>-1.0373000000000001</v>
      </c>
      <c r="C426" s="22">
        <v>0.84162999999999999</v>
      </c>
      <c r="D426" s="22">
        <v>-1.0086999999999999</v>
      </c>
      <c r="E426" s="16">
        <v>0.78003</v>
      </c>
      <c r="F426" s="16">
        <v>-1.0434000000000001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s="1" customFormat="1">
      <c r="A427" s="3">
        <v>0.86968000000000001</v>
      </c>
      <c r="B427" s="3">
        <v>-1.0409999999999999</v>
      </c>
      <c r="C427" s="22">
        <v>0.84391000000000005</v>
      </c>
      <c r="D427" s="22">
        <v>-1.0084</v>
      </c>
      <c r="E427" s="16">
        <v>0.78232000000000002</v>
      </c>
      <c r="F427" s="16">
        <v>-1.0452999999999999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s="1" customFormat="1">
      <c r="A428" s="3">
        <v>0.87195999999999996</v>
      </c>
      <c r="B428" s="3">
        <v>-1.0461</v>
      </c>
      <c r="C428" s="22">
        <v>0.84619</v>
      </c>
      <c r="D428" s="22">
        <v>-1.0083</v>
      </c>
      <c r="E428" s="16">
        <v>0.78459000000000001</v>
      </c>
      <c r="F428" s="16">
        <v>-1.0467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s="1" customFormat="1">
      <c r="A429" s="3">
        <v>0.87422</v>
      </c>
      <c r="B429" s="3">
        <v>-1.0524</v>
      </c>
      <c r="C429" s="22">
        <v>0.84845000000000004</v>
      </c>
      <c r="D429" s="22">
        <v>-1.0091000000000001</v>
      </c>
      <c r="E429" s="16">
        <v>0.78685000000000005</v>
      </c>
      <c r="F429" s="16">
        <v>-1.048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s="1" customFormat="1">
      <c r="A430" s="3">
        <v>0.87646999999999997</v>
      </c>
      <c r="B430" s="3">
        <v>-1.0586</v>
      </c>
      <c r="C430" s="22">
        <v>0.85070000000000001</v>
      </c>
      <c r="D430" s="22">
        <v>-1.0093000000000001</v>
      </c>
      <c r="E430" s="16">
        <v>0.78910000000000002</v>
      </c>
      <c r="F430" s="16">
        <v>-1.0504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s="1" customFormat="1">
      <c r="A431" s="3">
        <v>0.87870999999999999</v>
      </c>
      <c r="B431" s="3">
        <v>-1.0646</v>
      </c>
      <c r="C431" s="22">
        <v>0.85294000000000003</v>
      </c>
      <c r="D431" s="22">
        <v>-1.0105999999999999</v>
      </c>
      <c r="E431" s="16">
        <v>0.79134000000000004</v>
      </c>
      <c r="F431" s="16">
        <v>-1.0512999999999999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s="1" customFormat="1">
      <c r="A432" s="3">
        <v>0.88092999999999999</v>
      </c>
      <c r="B432" s="3">
        <v>-1.0708</v>
      </c>
      <c r="C432" s="22">
        <v>0.85516999999999999</v>
      </c>
      <c r="D432" s="22">
        <v>-1.0121</v>
      </c>
      <c r="E432" s="16">
        <v>0.79357</v>
      </c>
      <c r="F432" s="16">
        <v>-1.0518000000000001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s="1" customFormat="1">
      <c r="A433" s="3">
        <v>0.88314999999999999</v>
      </c>
      <c r="B433" s="3">
        <v>-1.0769</v>
      </c>
      <c r="C433" s="22">
        <v>0.85738000000000003</v>
      </c>
      <c r="D433" s="22">
        <v>-1.0135000000000001</v>
      </c>
      <c r="E433" s="16">
        <v>0.79578000000000004</v>
      </c>
      <c r="F433" s="16">
        <v>-1.054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s="1" customFormat="1">
      <c r="A434" s="3">
        <v>0.88534999999999997</v>
      </c>
      <c r="B434" s="3">
        <v>-1.0811999999999999</v>
      </c>
      <c r="C434" s="22">
        <v>0.85958999999999997</v>
      </c>
      <c r="D434" s="22">
        <v>-1.0150999999999999</v>
      </c>
      <c r="E434" s="16">
        <v>0.79798999999999998</v>
      </c>
      <c r="F434" s="16">
        <v>-1.0557000000000001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s="1" customFormat="1">
      <c r="A435" s="3">
        <v>0.88754999999999995</v>
      </c>
      <c r="B435" s="3">
        <v>-1.0855999999999999</v>
      </c>
      <c r="C435" s="22">
        <v>0.86177999999999999</v>
      </c>
      <c r="D435" s="22">
        <v>-1.0169999999999999</v>
      </c>
      <c r="E435" s="16">
        <v>0.80018</v>
      </c>
      <c r="F435" s="16">
        <v>-1.0578000000000001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s="1" customFormat="1">
      <c r="A436" s="3">
        <v>0.88973000000000002</v>
      </c>
      <c r="B436" s="3">
        <v>-1.0908</v>
      </c>
      <c r="C436" s="22">
        <v>0.86395999999999995</v>
      </c>
      <c r="D436" s="22">
        <v>-1.0190999999999999</v>
      </c>
      <c r="E436" s="16">
        <v>0.80237000000000003</v>
      </c>
      <c r="F436" s="16">
        <v>-1.0602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s="1" customFormat="1">
      <c r="A437" s="3">
        <v>0.89190000000000003</v>
      </c>
      <c r="B437" s="3">
        <v>-1.0961000000000001</v>
      </c>
      <c r="C437" s="22">
        <v>0.86612999999999996</v>
      </c>
      <c r="D437" s="22">
        <v>-1.0215000000000001</v>
      </c>
      <c r="E437" s="16">
        <v>0.80454000000000003</v>
      </c>
      <c r="F437" s="16">
        <v>-1.0621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s="1" customFormat="1">
      <c r="A438" s="3">
        <v>0.89405999999999997</v>
      </c>
      <c r="B438" s="3">
        <v>-1.1014999999999999</v>
      </c>
      <c r="C438" s="22">
        <v>0.86829000000000001</v>
      </c>
      <c r="D438" s="22">
        <v>-1.0253000000000001</v>
      </c>
      <c r="E438" s="16">
        <v>0.80669999999999997</v>
      </c>
      <c r="F438" s="16">
        <v>-1.0633999999999999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s="1" customFormat="1">
      <c r="A439" s="3">
        <v>0.89620999999999995</v>
      </c>
      <c r="B439" s="3">
        <v>-1.1064000000000001</v>
      </c>
      <c r="C439" s="22">
        <v>0.87043999999999999</v>
      </c>
      <c r="D439" s="22">
        <v>-1.0289999999999999</v>
      </c>
      <c r="E439" s="16">
        <v>0.80884999999999996</v>
      </c>
      <c r="F439" s="16">
        <v>-1.0645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s="1" customFormat="1">
      <c r="A440" s="3">
        <v>0.89834999999999998</v>
      </c>
      <c r="B440" s="3">
        <v>-1.1099000000000001</v>
      </c>
      <c r="C440" s="22">
        <v>0.87258000000000002</v>
      </c>
      <c r="D440" s="22">
        <v>-1.0326</v>
      </c>
      <c r="E440" s="16">
        <v>0.81098999999999999</v>
      </c>
      <c r="F440" s="16">
        <v>-1.0674999999999999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s="1" customFormat="1">
      <c r="A441" s="3">
        <v>0.90047999999999995</v>
      </c>
      <c r="B441" s="3">
        <v>-1.1127</v>
      </c>
      <c r="C441" s="22">
        <v>0.87470999999999999</v>
      </c>
      <c r="D441" s="22">
        <v>-1.0357000000000001</v>
      </c>
      <c r="E441" s="16">
        <v>0.81311999999999995</v>
      </c>
      <c r="F441" s="16">
        <v>-1.071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s="1" customFormat="1">
      <c r="A442" s="3">
        <v>0.90259999999999996</v>
      </c>
      <c r="B442" s="3">
        <v>-1.1149</v>
      </c>
      <c r="C442" s="22">
        <v>0.87683</v>
      </c>
      <c r="D442" s="22">
        <v>-1.0394000000000001</v>
      </c>
      <c r="E442" s="16">
        <v>0.81523000000000001</v>
      </c>
      <c r="F442" s="16">
        <v>-1.0740000000000001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s="1" customFormat="1">
      <c r="A443" s="3">
        <v>0.90471000000000001</v>
      </c>
      <c r="B443" s="3">
        <v>-1.1167</v>
      </c>
      <c r="C443" s="22">
        <v>0.87894000000000005</v>
      </c>
      <c r="D443" s="22">
        <v>-1.0426</v>
      </c>
      <c r="E443" s="16">
        <v>0.81733999999999996</v>
      </c>
      <c r="F443" s="16">
        <v>-1.0779000000000001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s="1" customFormat="1">
      <c r="A444" s="3">
        <v>0.90680000000000005</v>
      </c>
      <c r="B444" s="3">
        <v>-1.1184000000000001</v>
      </c>
      <c r="C444" s="22">
        <v>0.88104000000000005</v>
      </c>
      <c r="D444" s="22">
        <v>-1.0451999999999999</v>
      </c>
      <c r="E444" s="16">
        <v>0.81943999999999995</v>
      </c>
      <c r="F444" s="16">
        <v>-1.0811999999999999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s="1" customFormat="1">
      <c r="A445" s="3">
        <v>0.90888999999999998</v>
      </c>
      <c r="B445" s="3">
        <v>-1.1204000000000001</v>
      </c>
      <c r="C445" s="22">
        <v>0.88312999999999997</v>
      </c>
      <c r="D445" s="22">
        <v>-1.0475000000000001</v>
      </c>
      <c r="E445" s="16">
        <v>0.82152999999999998</v>
      </c>
      <c r="F445" s="16">
        <v>-1.0842000000000001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s="1" customFormat="1">
      <c r="A446" s="3">
        <v>0.91096999999999995</v>
      </c>
      <c r="B446" s="3">
        <v>-1.1216999999999999</v>
      </c>
      <c r="C446" s="22">
        <v>0.88519999999999999</v>
      </c>
      <c r="D446" s="22">
        <v>-1.0494000000000001</v>
      </c>
      <c r="E446" s="16">
        <v>0.82360999999999995</v>
      </c>
      <c r="F446" s="16">
        <v>-1.0882000000000001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s="1" customFormat="1">
      <c r="A447" s="3">
        <v>0.91303999999999996</v>
      </c>
      <c r="B447" s="3">
        <v>-1.1222000000000001</v>
      </c>
      <c r="C447" s="22">
        <v>0.88727</v>
      </c>
      <c r="D447" s="22">
        <v>-1.0527</v>
      </c>
      <c r="E447" s="16">
        <v>0.82567000000000002</v>
      </c>
      <c r="F447" s="16">
        <v>-1.0941000000000001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s="1" customFormat="1">
      <c r="A448" s="3">
        <v>0.91510000000000002</v>
      </c>
      <c r="B448" s="3">
        <v>-1.1212</v>
      </c>
      <c r="C448" s="22">
        <v>0.88932999999999995</v>
      </c>
      <c r="D448" s="22">
        <v>-1.0553999999999999</v>
      </c>
      <c r="E448" s="16">
        <v>0.82772999999999997</v>
      </c>
      <c r="F448" s="16">
        <v>-1.0992999999999999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s="1" customFormat="1">
      <c r="A449" s="3">
        <v>0.91715000000000002</v>
      </c>
      <c r="B449" s="3">
        <v>-1.1191</v>
      </c>
      <c r="C449" s="22">
        <v>0.89137999999999995</v>
      </c>
      <c r="D449" s="22">
        <v>-1.0588</v>
      </c>
      <c r="E449" s="16">
        <v>0.82977999999999996</v>
      </c>
      <c r="F449" s="16">
        <v>-1.1029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s="1" customFormat="1">
      <c r="A450" s="3">
        <v>0.91918</v>
      </c>
      <c r="B450" s="3">
        <v>-1.1182000000000001</v>
      </c>
      <c r="C450" s="22">
        <v>0.89341999999999999</v>
      </c>
      <c r="D450" s="22">
        <v>-1.0609</v>
      </c>
      <c r="E450" s="16">
        <v>0.83182</v>
      </c>
      <c r="F450" s="16">
        <v>-1.1063000000000001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s="1" customFormat="1">
      <c r="A451" s="3">
        <v>0.92120999999999997</v>
      </c>
      <c r="B451" s="3">
        <v>-1.117</v>
      </c>
      <c r="C451" s="22">
        <v>0.89544999999999997</v>
      </c>
      <c r="D451" s="22">
        <v>-1.0626</v>
      </c>
      <c r="E451" s="16">
        <v>0.83384999999999998</v>
      </c>
      <c r="F451" s="16">
        <v>-1.1092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s="1" customFormat="1">
      <c r="A452" s="3">
        <v>0.92323</v>
      </c>
      <c r="B452" s="3">
        <v>-1.1163000000000001</v>
      </c>
      <c r="C452" s="22">
        <v>0.89746999999999999</v>
      </c>
      <c r="D452" s="22">
        <v>-1.0648</v>
      </c>
      <c r="E452" s="16">
        <v>0.83587</v>
      </c>
      <c r="F452" s="16">
        <v>-1.1107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s="1" customFormat="1">
      <c r="A453" s="3">
        <v>0.92523999999999995</v>
      </c>
      <c r="B453" s="3">
        <v>-1.1165</v>
      </c>
      <c r="C453" s="22">
        <v>0.89947999999999995</v>
      </c>
      <c r="D453" s="22">
        <v>-1.0684</v>
      </c>
      <c r="E453" s="16">
        <v>0.83787999999999996</v>
      </c>
      <c r="F453" s="16">
        <v>-1.113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s="1" customFormat="1">
      <c r="A454" s="3">
        <v>0.92725000000000002</v>
      </c>
      <c r="B454" s="3">
        <v>-1.1163000000000001</v>
      </c>
      <c r="C454" s="22">
        <v>0.90147999999999995</v>
      </c>
      <c r="D454" s="22">
        <v>-1.0722</v>
      </c>
      <c r="E454" s="16">
        <v>0.83987999999999996</v>
      </c>
      <c r="F454" s="16">
        <v>-1.1147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s="1" customFormat="1">
      <c r="A455" s="3">
        <v>0.92923999999999995</v>
      </c>
      <c r="B455" s="3">
        <v>-1.1146</v>
      </c>
      <c r="C455" s="22">
        <v>0.90347</v>
      </c>
      <c r="D455" s="22">
        <v>-1.0753999999999999</v>
      </c>
      <c r="E455" s="16">
        <v>0.84187000000000001</v>
      </c>
      <c r="F455" s="16">
        <v>-1.1153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s="1" customFormat="1">
      <c r="A456" s="3">
        <v>0.93122000000000005</v>
      </c>
      <c r="B456" s="3">
        <v>-1.1121000000000001</v>
      </c>
      <c r="C456" s="22">
        <v>0.90544999999999998</v>
      </c>
      <c r="D456" s="22">
        <v>-1.0782</v>
      </c>
      <c r="E456" s="16">
        <v>0.84386000000000005</v>
      </c>
      <c r="F456" s="16">
        <v>-1.1167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s="1" customFormat="1">
      <c r="A457" s="3">
        <v>0.93318999999999996</v>
      </c>
      <c r="B457" s="3">
        <v>-1.1094999999999999</v>
      </c>
      <c r="C457" s="22">
        <v>0.90742999999999996</v>
      </c>
      <c r="D457" s="22">
        <v>-1.0809</v>
      </c>
      <c r="E457" s="16">
        <v>0.84582999999999997</v>
      </c>
      <c r="F457" s="16">
        <v>-1.1203000000000001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s="1" customFormat="1">
      <c r="A458" s="3">
        <v>0.93515999999999999</v>
      </c>
      <c r="B458" s="3">
        <v>-1.1074999999999999</v>
      </c>
      <c r="C458" s="22">
        <v>0.90939000000000003</v>
      </c>
      <c r="D458" s="22">
        <v>-1.0843</v>
      </c>
      <c r="E458" s="16">
        <v>0.8478</v>
      </c>
      <c r="F458" s="16">
        <v>-1.1237999999999999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s="1" customFormat="1">
      <c r="A459" s="3">
        <v>0.93711999999999995</v>
      </c>
      <c r="B459" s="3">
        <v>-1.1052999999999999</v>
      </c>
      <c r="C459" s="22">
        <v>0.91134999999999999</v>
      </c>
      <c r="D459" s="22">
        <v>-1.0871</v>
      </c>
      <c r="E459" s="16">
        <v>0.84975000000000001</v>
      </c>
      <c r="F459" s="16">
        <v>-1.1268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s="1" customFormat="1">
      <c r="A460" s="3">
        <v>0.93906000000000001</v>
      </c>
      <c r="B460" s="3">
        <v>-1.1043000000000001</v>
      </c>
      <c r="C460" s="22">
        <v>0.9133</v>
      </c>
      <c r="D460" s="22">
        <v>-1.0905</v>
      </c>
      <c r="E460" s="16">
        <v>0.85170000000000001</v>
      </c>
      <c r="F460" s="16">
        <v>-1.1299999999999999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s="1" customFormat="1">
      <c r="A461" s="3">
        <v>0.94099999999999995</v>
      </c>
      <c r="B461" s="3">
        <v>-1.1036999999999999</v>
      </c>
      <c r="C461" s="22">
        <v>0.91524000000000005</v>
      </c>
      <c r="D461" s="22">
        <v>-1.0938000000000001</v>
      </c>
      <c r="E461" s="16">
        <v>0.85363999999999995</v>
      </c>
      <c r="F461" s="16">
        <v>-1.1328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s="1" customFormat="1">
      <c r="A462" s="3">
        <v>0.94293000000000005</v>
      </c>
      <c r="B462" s="3">
        <v>-1.1032999999999999</v>
      </c>
      <c r="C462" s="22">
        <v>0.91717000000000004</v>
      </c>
      <c r="D462" s="22">
        <v>-1.0967</v>
      </c>
      <c r="E462" s="16">
        <v>0.85557000000000005</v>
      </c>
      <c r="F462" s="16">
        <v>-1.1355999999999999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s="1" customFormat="1">
      <c r="A463" s="3">
        <v>0.94484999999999997</v>
      </c>
      <c r="B463" s="3">
        <v>-1.1027</v>
      </c>
      <c r="C463" s="22">
        <v>0.91908999999999996</v>
      </c>
      <c r="D463" s="22">
        <v>-1.0996999999999999</v>
      </c>
      <c r="E463" s="16">
        <v>0.85748999999999997</v>
      </c>
      <c r="F463" s="16">
        <v>-1.139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s="1" customFormat="1">
      <c r="A464" s="3">
        <v>0.94677</v>
      </c>
      <c r="B464" s="3">
        <v>-1.101</v>
      </c>
      <c r="C464" s="22">
        <v>0.92100000000000004</v>
      </c>
      <c r="D464" s="22">
        <v>-1.1034999999999999</v>
      </c>
      <c r="E464" s="16">
        <v>0.85940000000000005</v>
      </c>
      <c r="F464" s="16">
        <v>-1.1428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s="1" customFormat="1">
      <c r="A465" s="3">
        <v>0.94867000000000001</v>
      </c>
      <c r="B465" s="3">
        <v>-1.0998000000000001</v>
      </c>
      <c r="C465" s="22">
        <v>0.92291000000000001</v>
      </c>
      <c r="D465" s="22">
        <v>-1.1073</v>
      </c>
      <c r="E465" s="16">
        <v>0.86131000000000002</v>
      </c>
      <c r="F465" s="16">
        <v>-1.1455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s="1" customFormat="1">
      <c r="A466" s="3">
        <v>0.95057000000000003</v>
      </c>
      <c r="B466" s="3">
        <v>-1.0986</v>
      </c>
      <c r="C466" s="22">
        <v>0.92479999999999996</v>
      </c>
      <c r="D466" s="22">
        <v>-1.1094999999999999</v>
      </c>
      <c r="E466" s="16">
        <v>0.86319999999999997</v>
      </c>
      <c r="F466" s="16">
        <v>-1.1469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s="1" customFormat="1">
      <c r="A467" s="3">
        <v>0.95245999999999997</v>
      </c>
      <c r="B467" s="3">
        <v>-1.0984</v>
      </c>
      <c r="C467" s="22">
        <v>0.92669000000000001</v>
      </c>
      <c r="D467" s="22">
        <v>-1.1124000000000001</v>
      </c>
      <c r="E467" s="16">
        <v>0.86509000000000003</v>
      </c>
      <c r="F467" s="16">
        <v>-1.1497999999999999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s="1" customFormat="1">
      <c r="A468" s="3">
        <v>0.95433999999999997</v>
      </c>
      <c r="B468" s="3">
        <v>-1.0984</v>
      </c>
      <c r="C468" s="22">
        <v>0.92857000000000001</v>
      </c>
      <c r="D468" s="22">
        <v>-1.1149</v>
      </c>
      <c r="E468" s="16">
        <v>0.86697000000000002</v>
      </c>
      <c r="F468" s="16">
        <v>-1.1535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s="1" customFormat="1">
      <c r="A469" s="3">
        <v>0.95621</v>
      </c>
      <c r="B469" s="3">
        <v>-1.0974999999999999</v>
      </c>
      <c r="C469" s="22">
        <v>0.93044000000000004</v>
      </c>
      <c r="D469" s="22">
        <v>-1.1186</v>
      </c>
      <c r="E469" s="16">
        <v>0.86885000000000001</v>
      </c>
      <c r="F469" s="16">
        <v>-1.1573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s="1" customFormat="1">
      <c r="A470" s="3">
        <v>0.95806999999999998</v>
      </c>
      <c r="B470" s="3">
        <v>-1.0972</v>
      </c>
      <c r="C470" s="22">
        <v>0.93230999999999997</v>
      </c>
      <c r="D470" s="22">
        <v>-1.1226</v>
      </c>
      <c r="E470" s="16">
        <v>0.87070999999999998</v>
      </c>
      <c r="F470" s="16">
        <v>-1.1620999999999999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s="1" customFormat="1">
      <c r="A471" s="3">
        <v>0.95992999999999995</v>
      </c>
      <c r="B471" s="3">
        <v>-1.0972999999999999</v>
      </c>
      <c r="C471" s="22">
        <v>0.93415999999999999</v>
      </c>
      <c r="D471" s="22">
        <v>-1.1267</v>
      </c>
      <c r="E471" s="16">
        <v>0.87256999999999996</v>
      </c>
      <c r="F471" s="16">
        <v>-1.1674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s="1" customFormat="1">
      <c r="A472" s="3">
        <v>0.96177999999999997</v>
      </c>
      <c r="B472" s="3">
        <v>-1.0965</v>
      </c>
      <c r="C472" s="22">
        <v>0.93601000000000001</v>
      </c>
      <c r="D472" s="22">
        <v>-1.1296999999999999</v>
      </c>
      <c r="E472" s="16">
        <v>0.87441000000000002</v>
      </c>
      <c r="F472" s="16">
        <v>-1.1726000000000001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s="1" customFormat="1">
      <c r="A473" s="3">
        <v>0.96362000000000003</v>
      </c>
      <c r="B473" s="3">
        <v>-1.0955999999999999</v>
      </c>
      <c r="C473" s="22">
        <v>0.93784999999999996</v>
      </c>
      <c r="D473" s="22">
        <v>-1.1325000000000001</v>
      </c>
      <c r="E473" s="16">
        <v>0.87624999999999997</v>
      </c>
      <c r="F473" s="16">
        <v>-1.1785000000000001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s="1" customFormat="1">
      <c r="A474" s="3">
        <v>0.96545000000000003</v>
      </c>
      <c r="B474" s="3">
        <v>-1.0966</v>
      </c>
      <c r="C474" s="22">
        <v>0.93967999999999996</v>
      </c>
      <c r="D474" s="22">
        <v>-1.1368</v>
      </c>
      <c r="E474" s="16">
        <v>0.87809000000000004</v>
      </c>
      <c r="F474" s="16">
        <v>-1.1854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s="1" customFormat="1">
      <c r="A475" s="3">
        <v>0.96731999999999996</v>
      </c>
      <c r="B475" s="3">
        <v>-1.0991</v>
      </c>
      <c r="C475" s="22">
        <v>0.94155</v>
      </c>
      <c r="D475" s="22">
        <v>-1.1414</v>
      </c>
      <c r="E475" s="16">
        <v>0.87995000000000001</v>
      </c>
      <c r="F475" s="16">
        <v>-1.1918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s="1" customFormat="1">
      <c r="A476" s="3">
        <v>0.96926999999999996</v>
      </c>
      <c r="B476" s="3">
        <v>-1.1025</v>
      </c>
      <c r="C476" s="22">
        <v>0.94350000000000001</v>
      </c>
      <c r="D476" s="22">
        <v>-1.1453</v>
      </c>
      <c r="E476" s="16">
        <v>0.88190000000000002</v>
      </c>
      <c r="F476" s="16">
        <v>-1.1966000000000001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s="1" customFormat="1">
      <c r="A477" s="3">
        <v>0.97133999999999998</v>
      </c>
      <c r="B477" s="3">
        <v>-1.1052</v>
      </c>
      <c r="C477" s="22">
        <v>0.94557000000000002</v>
      </c>
      <c r="D477" s="22">
        <v>-1.1487000000000001</v>
      </c>
      <c r="E477" s="16">
        <v>0.88397000000000003</v>
      </c>
      <c r="F477" s="16">
        <v>-1.2025999999999999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s="1" customFormat="1">
      <c r="A478" s="3">
        <v>0.97357000000000005</v>
      </c>
      <c r="B478" s="3">
        <v>-1.1093</v>
      </c>
      <c r="C478" s="22">
        <v>0.94781000000000004</v>
      </c>
      <c r="D478" s="22">
        <v>-1.1523000000000001</v>
      </c>
      <c r="E478" s="16">
        <v>0.88621000000000005</v>
      </c>
      <c r="F478" s="16">
        <v>-1.2079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s="1" customFormat="1">
      <c r="A479" s="3">
        <v>0.97602</v>
      </c>
      <c r="B479" s="3">
        <v>-1.1128</v>
      </c>
      <c r="C479" s="22">
        <v>0.95025000000000004</v>
      </c>
      <c r="D479" s="22">
        <v>-1.1560999999999999</v>
      </c>
      <c r="E479" s="16">
        <v>0.88866000000000001</v>
      </c>
      <c r="F479" s="16">
        <v>-1.2124999999999999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s="1" customFormat="1">
      <c r="A480" s="3">
        <v>0.97872000000000003</v>
      </c>
      <c r="B480" s="3">
        <v>-1.1167</v>
      </c>
      <c r="C480" s="22">
        <v>0.95294999999999996</v>
      </c>
      <c r="D480" s="22">
        <v>-1.1592</v>
      </c>
      <c r="E480" s="16">
        <v>0.89134999999999998</v>
      </c>
      <c r="F480" s="16">
        <v>-1.2179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s="1" customFormat="1">
      <c r="A481" s="3">
        <v>0.98170000000000002</v>
      </c>
      <c r="B481" s="3">
        <v>-1.1216999999999999</v>
      </c>
      <c r="C481" s="22">
        <v>0.95592999999999995</v>
      </c>
      <c r="D481" s="22">
        <v>-1.1634</v>
      </c>
      <c r="E481" s="16">
        <v>0.89434000000000002</v>
      </c>
      <c r="F481" s="16">
        <v>-1.2230000000000001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s="1" customFormat="1">
      <c r="A482" s="3">
        <v>0.98501000000000005</v>
      </c>
      <c r="B482" s="3">
        <v>-1.1264000000000001</v>
      </c>
      <c r="C482" s="22">
        <v>0.95923999999999998</v>
      </c>
      <c r="D482" s="22">
        <v>-1.1681999999999999</v>
      </c>
      <c r="E482" s="16">
        <v>0.89764999999999995</v>
      </c>
      <c r="F482" s="16">
        <v>-1.228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s="1" customFormat="1">
      <c r="A483" s="3">
        <v>0.98868</v>
      </c>
      <c r="B483" s="3">
        <v>-1.1324000000000001</v>
      </c>
      <c r="C483" s="22">
        <v>0.96292</v>
      </c>
      <c r="D483" s="22">
        <v>-1.1739999999999999</v>
      </c>
      <c r="E483" s="16">
        <v>0.90132000000000001</v>
      </c>
      <c r="F483" s="16">
        <v>-1.2323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s="1" customFormat="1">
      <c r="A484" s="3">
        <v>0.99275000000000002</v>
      </c>
      <c r="B484" s="3">
        <v>-1.1392</v>
      </c>
      <c r="C484" s="22">
        <v>0.96697999999999995</v>
      </c>
      <c r="D484" s="22">
        <v>-1.1809000000000001</v>
      </c>
      <c r="E484" s="16">
        <v>0.90539000000000003</v>
      </c>
      <c r="F484" s="16">
        <v>-1.2377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s="1" customFormat="1">
      <c r="A485" s="3">
        <v>0.99724000000000002</v>
      </c>
      <c r="B485" s="3">
        <v>-1.1466000000000001</v>
      </c>
      <c r="C485" s="22">
        <v>0.97148000000000001</v>
      </c>
      <c r="D485" s="22">
        <v>-1.1892</v>
      </c>
      <c r="E485" s="16">
        <v>0.90988000000000002</v>
      </c>
      <c r="F485" s="16">
        <v>-1.2437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s="1" customFormat="1">
      <c r="A486" s="3">
        <v>1.0022</v>
      </c>
      <c r="B486" s="3">
        <v>-1.1540999999999999</v>
      </c>
      <c r="C486" s="22">
        <v>0.97641999999999995</v>
      </c>
      <c r="D486" s="22">
        <v>-1.1963999999999999</v>
      </c>
      <c r="E486" s="16">
        <v>0.91483000000000003</v>
      </c>
      <c r="F486" s="16">
        <v>-1.2491000000000001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s="1" customFormat="1">
      <c r="A487" s="3">
        <v>1.0076000000000001</v>
      </c>
      <c r="B487" s="3">
        <v>-1.1626000000000001</v>
      </c>
      <c r="C487" s="22">
        <v>0.98185</v>
      </c>
      <c r="D487" s="22">
        <v>-1.2048000000000001</v>
      </c>
      <c r="E487" s="16">
        <v>0.92025999999999997</v>
      </c>
      <c r="F487" s="16">
        <v>-1.2545999999999999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s="1" customFormat="1">
      <c r="A488" s="3">
        <v>1.0135000000000001</v>
      </c>
      <c r="B488" s="3">
        <v>-1.1724000000000001</v>
      </c>
      <c r="C488" s="22">
        <v>0.98777999999999999</v>
      </c>
      <c r="D488" s="22">
        <v>-1.2123999999999999</v>
      </c>
      <c r="E488" s="16">
        <v>0.92618999999999996</v>
      </c>
      <c r="F488" s="16">
        <v>-1.2605999999999999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s="1" customFormat="1">
      <c r="A489" s="3">
        <v>1.02</v>
      </c>
      <c r="B489" s="3">
        <v>-1.1815</v>
      </c>
      <c r="C489" s="22">
        <v>0.99422999999999995</v>
      </c>
      <c r="D489" s="22">
        <v>-1.2197</v>
      </c>
      <c r="E489" s="16">
        <v>0.93264000000000002</v>
      </c>
      <c r="F489" s="16">
        <v>-1.2664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s="1" customFormat="1">
      <c r="A490" s="3">
        <v>1.0269999999999999</v>
      </c>
      <c r="B490" s="3">
        <v>-1.1906000000000001</v>
      </c>
      <c r="C490" s="22">
        <v>1.0012000000000001</v>
      </c>
      <c r="D490" s="22">
        <v>-1.2265999999999999</v>
      </c>
      <c r="E490" s="16">
        <v>0.93962999999999997</v>
      </c>
      <c r="F490" s="16">
        <v>-1.2727999999999999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s="1" customFormat="1">
      <c r="A491" s="3">
        <v>1.0345</v>
      </c>
      <c r="B491" s="3">
        <v>-1.2016</v>
      </c>
      <c r="C491" s="22">
        <v>1.0087999999999999</v>
      </c>
      <c r="D491" s="22">
        <v>-1.2343</v>
      </c>
      <c r="E491" s="16">
        <v>0.94716</v>
      </c>
      <c r="F491" s="16">
        <v>-1.2790999999999999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s="1" customFormat="1">
      <c r="A492" s="3">
        <v>1.0426</v>
      </c>
      <c r="B492" s="3">
        <v>-1.2145999999999999</v>
      </c>
      <c r="C492" s="22">
        <v>1.0168999999999999</v>
      </c>
      <c r="D492" s="22">
        <v>-1.2423999999999999</v>
      </c>
      <c r="E492" s="16">
        <v>0.95526</v>
      </c>
      <c r="F492" s="16">
        <v>-1.2858000000000001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s="1" customFormat="1">
      <c r="A493" s="3">
        <v>1.0512999999999999</v>
      </c>
      <c r="B493" s="3">
        <v>-1.2277</v>
      </c>
      <c r="C493" s="22">
        <v>1.0255000000000001</v>
      </c>
      <c r="D493" s="22">
        <v>-1.2502</v>
      </c>
      <c r="E493" s="16">
        <v>0.96391000000000004</v>
      </c>
      <c r="F493" s="16">
        <v>-1.2927999999999999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s="1" customFormat="1">
      <c r="A494" s="3">
        <v>1.0604</v>
      </c>
      <c r="B494" s="3">
        <v>-1.2407999999999999</v>
      </c>
      <c r="C494" s="22">
        <v>1.0347</v>
      </c>
      <c r="D494" s="22">
        <v>-1.2577</v>
      </c>
      <c r="E494" s="16">
        <v>0.97306000000000004</v>
      </c>
      <c r="F494" s="16">
        <v>-1.3009999999999999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s="1" customFormat="1">
      <c r="A495" s="3">
        <v>1.07</v>
      </c>
      <c r="B495" s="3">
        <v>-1.2535000000000001</v>
      </c>
      <c r="C495" s="22">
        <v>1.0442</v>
      </c>
      <c r="D495" s="22">
        <v>-1.2665999999999999</v>
      </c>
      <c r="E495" s="16">
        <v>0.98263</v>
      </c>
      <c r="F495" s="16">
        <v>-1.3099000000000001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s="1" customFormat="1">
      <c r="A496" s="3">
        <v>1.0799000000000001</v>
      </c>
      <c r="B496" s="3">
        <v>-1.2675000000000001</v>
      </c>
      <c r="C496" s="22">
        <v>1.0542</v>
      </c>
      <c r="D496" s="22">
        <v>-1.2767999999999999</v>
      </c>
      <c r="E496" s="16">
        <v>0.99256</v>
      </c>
      <c r="F496" s="16">
        <v>-1.3189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s="1" customFormat="1">
      <c r="A497" s="3">
        <v>1.0901000000000001</v>
      </c>
      <c r="B497" s="3">
        <v>-1.2813000000000001</v>
      </c>
      <c r="C497" s="22">
        <v>1.0644</v>
      </c>
      <c r="D497" s="22">
        <v>-1.2884</v>
      </c>
      <c r="E497" s="16">
        <v>1.0027999999999999</v>
      </c>
      <c r="F497" s="16">
        <v>-1.3289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s="1" customFormat="1">
      <c r="A498" s="3">
        <v>1.1006</v>
      </c>
      <c r="B498" s="3">
        <v>-1.2955000000000001</v>
      </c>
      <c r="C498" s="22">
        <v>1.0748</v>
      </c>
      <c r="D498" s="22">
        <v>-1.3008</v>
      </c>
      <c r="E498" s="16">
        <v>1.0132000000000001</v>
      </c>
      <c r="F498" s="16">
        <v>-1.3398000000000001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s="1" customFormat="1">
      <c r="A499" s="3">
        <v>1.1112</v>
      </c>
      <c r="B499" s="3">
        <v>-1.3096000000000001</v>
      </c>
      <c r="C499" s="22">
        <v>1.0854999999999999</v>
      </c>
      <c r="D499" s="22">
        <v>-1.3148</v>
      </c>
      <c r="E499" s="16">
        <v>1.0239</v>
      </c>
      <c r="F499" s="16">
        <v>-1.3512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s="1" customFormat="1">
      <c r="A500" s="3">
        <v>1.1220000000000001</v>
      </c>
      <c r="B500" s="3">
        <v>-1.3228</v>
      </c>
      <c r="C500" s="22">
        <v>1.0962000000000001</v>
      </c>
      <c r="D500" s="22">
        <v>-1.3289</v>
      </c>
      <c r="E500" s="16">
        <v>1.0346</v>
      </c>
      <c r="F500" s="16">
        <v>-1.3633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s="1" customFormat="1">
      <c r="A501" s="3">
        <v>1.1328</v>
      </c>
      <c r="B501" s="3">
        <v>-1.3375999999999999</v>
      </c>
      <c r="C501" s="22">
        <v>1.1071</v>
      </c>
      <c r="D501" s="22">
        <v>-1.3425</v>
      </c>
      <c r="E501" s="16">
        <v>1.0455000000000001</v>
      </c>
      <c r="F501" s="16">
        <v>-1.3751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s="1" customFormat="1">
      <c r="A502" s="3">
        <v>1.1436999999999999</v>
      </c>
      <c r="B502" s="3">
        <v>-1.3525</v>
      </c>
      <c r="C502" s="22">
        <v>1.1180000000000001</v>
      </c>
      <c r="D502" s="22">
        <v>-1.355</v>
      </c>
      <c r="E502" s="16">
        <v>1.0564</v>
      </c>
      <c r="F502" s="16">
        <v>-1.3887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s="1" customFormat="1">
      <c r="A503" s="3">
        <v>1.1546000000000001</v>
      </c>
      <c r="B503" s="3">
        <v>-1.3673999999999999</v>
      </c>
      <c r="C503" s="22">
        <v>1.1289</v>
      </c>
      <c r="D503" s="22">
        <v>-1.3665</v>
      </c>
      <c r="E503" s="16">
        <v>1.0672999999999999</v>
      </c>
      <c r="F503" s="16">
        <v>-1.4024000000000001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s="1" customFormat="1">
      <c r="A504" s="3">
        <v>1.1655</v>
      </c>
      <c r="B504" s="3">
        <v>-1.3825000000000001</v>
      </c>
      <c r="C504" s="22">
        <v>1.1396999999999999</v>
      </c>
      <c r="D504" s="22">
        <v>-1.3775999999999999</v>
      </c>
      <c r="E504" s="16">
        <v>1.0781000000000001</v>
      </c>
      <c r="F504" s="16">
        <v>-1.4157999999999999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s="1" customFormat="1">
      <c r="A505" s="3">
        <v>1.1762999999999999</v>
      </c>
      <c r="B505" s="3">
        <v>-1.3975</v>
      </c>
      <c r="C505" s="22">
        <v>1.1505000000000001</v>
      </c>
      <c r="D505" s="22">
        <v>-1.3905000000000001</v>
      </c>
      <c r="E505" s="16">
        <v>1.0889</v>
      </c>
      <c r="F505" s="16">
        <v>-1.4302999999999999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s="1" customFormat="1">
      <c r="A506" s="3">
        <v>1.1870000000000001</v>
      </c>
      <c r="B506" s="3">
        <v>-1.4120999999999999</v>
      </c>
      <c r="C506" s="22">
        <v>1.1612</v>
      </c>
      <c r="D506" s="22">
        <v>-1.4029</v>
      </c>
      <c r="E506" s="16">
        <v>1.0995999999999999</v>
      </c>
      <c r="F506" s="16">
        <v>-1.4449000000000001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s="1" customFormat="1">
      <c r="A507" s="3">
        <v>1.1975</v>
      </c>
      <c r="B507" s="3">
        <v>-1.4266000000000001</v>
      </c>
      <c r="C507" s="22">
        <v>1.1718</v>
      </c>
      <c r="D507" s="22">
        <v>-1.4160999999999999</v>
      </c>
      <c r="E507" s="16">
        <v>1.1102000000000001</v>
      </c>
      <c r="F507" s="16">
        <v>-1.4609000000000001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s="1" customFormat="1">
      <c r="A508" s="3">
        <v>1.2079</v>
      </c>
      <c r="B508" s="3">
        <v>-1.4424999999999999</v>
      </c>
      <c r="C508" s="22">
        <v>1.1821999999999999</v>
      </c>
      <c r="D508" s="22">
        <v>-1.4309000000000001</v>
      </c>
      <c r="E508" s="16">
        <v>1.1206</v>
      </c>
      <c r="F508" s="16">
        <v>-1.4770000000000001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s="1" customFormat="1">
      <c r="A509" s="3">
        <v>1.2181999999999999</v>
      </c>
      <c r="B509" s="3">
        <v>-1.4593</v>
      </c>
      <c r="C509" s="22">
        <v>1.1923999999999999</v>
      </c>
      <c r="D509" s="22">
        <v>-1.4473</v>
      </c>
      <c r="E509" s="16">
        <v>1.1308</v>
      </c>
      <c r="F509" s="16">
        <v>-1.4939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s="1" customFormat="1">
      <c r="A510" s="3">
        <v>1.2282999999999999</v>
      </c>
      <c r="B510" s="3">
        <v>-1.4758</v>
      </c>
      <c r="C510" s="22">
        <v>1.2024999999999999</v>
      </c>
      <c r="D510" s="22">
        <v>-1.4633</v>
      </c>
      <c r="E510" s="16">
        <v>1.1409</v>
      </c>
      <c r="F510" s="16">
        <v>-1.5115000000000001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s="1" customFormat="1">
      <c r="A511" s="3">
        <v>1.2381</v>
      </c>
      <c r="B511" s="3">
        <v>-1.4901</v>
      </c>
      <c r="C511" s="22">
        <v>1.2123999999999999</v>
      </c>
      <c r="D511" s="22">
        <v>-1.4795</v>
      </c>
      <c r="E511" s="16">
        <v>1.1508</v>
      </c>
      <c r="F511" s="16">
        <v>-1.5290999999999999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s="1" customFormat="1">
      <c r="A512" s="3">
        <v>1.2478</v>
      </c>
      <c r="B512" s="3">
        <v>-1.5043</v>
      </c>
      <c r="C512" s="22">
        <v>1.222</v>
      </c>
      <c r="D512" s="22">
        <v>-1.4961</v>
      </c>
      <c r="E512" s="16">
        <v>1.1604000000000001</v>
      </c>
      <c r="F512" s="16">
        <v>-1.5466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s="1" customFormat="1">
      <c r="A513" s="3">
        <v>1.2572000000000001</v>
      </c>
      <c r="B513" s="3">
        <v>-1.5185</v>
      </c>
      <c r="C513" s="22">
        <v>1.2315</v>
      </c>
      <c r="D513" s="22">
        <v>-1.5142</v>
      </c>
      <c r="E513" s="16">
        <v>1.1698999999999999</v>
      </c>
      <c r="F513" s="16">
        <v>-1.5626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s="1" customFormat="1">
      <c r="A514" s="3">
        <v>1.2665</v>
      </c>
      <c r="B514" s="3">
        <v>-1.5331999999999999</v>
      </c>
      <c r="C514" s="22">
        <v>1.2406999999999999</v>
      </c>
      <c r="D514" s="22">
        <v>-1.5321</v>
      </c>
      <c r="E514" s="16">
        <v>1.1791</v>
      </c>
      <c r="F514" s="16">
        <v>-1.5792999999999999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s="1" customFormat="1">
      <c r="A515" s="3">
        <v>1.2755000000000001</v>
      </c>
      <c r="B515" s="3">
        <v>-1.5484</v>
      </c>
      <c r="C515" s="22">
        <v>1.2498</v>
      </c>
      <c r="D515" s="22">
        <v>-1.5485</v>
      </c>
      <c r="E515" s="16">
        <v>1.1881999999999999</v>
      </c>
      <c r="F515" s="16">
        <v>-1.5959000000000001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s="1" customFormat="1">
      <c r="A516" s="3">
        <v>1.2844</v>
      </c>
      <c r="B516" s="3">
        <v>-1.5646</v>
      </c>
      <c r="C516" s="22">
        <v>1.2585999999999999</v>
      </c>
      <c r="D516" s="22">
        <v>-1.5640000000000001</v>
      </c>
      <c r="E516" s="16">
        <v>1.1970000000000001</v>
      </c>
      <c r="F516" s="16">
        <v>-1.6125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s="1" customFormat="1">
      <c r="A517" s="3">
        <v>1.2930999999999999</v>
      </c>
      <c r="B517" s="3">
        <v>-1.5817000000000001</v>
      </c>
      <c r="C517" s="22">
        <v>1.2673000000000001</v>
      </c>
      <c r="D517" s="22">
        <v>-1.5789</v>
      </c>
      <c r="E517" s="16">
        <v>1.2057</v>
      </c>
      <c r="F517" s="16">
        <v>-1.6306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s="1" customFormat="1">
      <c r="A518" s="3">
        <v>1.3016000000000001</v>
      </c>
      <c r="B518" s="3">
        <v>-1.5992</v>
      </c>
      <c r="C518" s="22">
        <v>1.2758</v>
      </c>
      <c r="D518" s="22">
        <v>-1.5931999999999999</v>
      </c>
      <c r="E518" s="16">
        <v>1.2141999999999999</v>
      </c>
      <c r="F518" s="16">
        <v>-1.6478999999999999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s="1" customFormat="1">
      <c r="A519" s="3">
        <v>1.3099000000000001</v>
      </c>
      <c r="B519" s="3">
        <v>-1.6171</v>
      </c>
      <c r="C519" s="22">
        <v>1.2842</v>
      </c>
      <c r="D519" s="22">
        <v>-1.6073</v>
      </c>
      <c r="E519" s="16">
        <v>1.2225999999999999</v>
      </c>
      <c r="F519" s="16">
        <v>-1.6657999999999999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s="1" customFormat="1">
      <c r="A520" s="3">
        <v>1.3181</v>
      </c>
      <c r="B520" s="3">
        <v>-1.6342000000000001</v>
      </c>
      <c r="C520" s="22">
        <v>1.2924</v>
      </c>
      <c r="D520" s="22">
        <v>-1.6220000000000001</v>
      </c>
      <c r="E520" s="16">
        <v>1.2307999999999999</v>
      </c>
      <c r="F520" s="16">
        <v>-1.6852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s="1" customFormat="1">
      <c r="A521" s="3">
        <v>1.3262</v>
      </c>
      <c r="B521" s="3">
        <v>-1.6521999999999999</v>
      </c>
      <c r="C521" s="22">
        <v>1.3004</v>
      </c>
      <c r="D521" s="22">
        <v>-1.6375</v>
      </c>
      <c r="E521" s="16">
        <v>1.2387999999999999</v>
      </c>
      <c r="F521" s="16">
        <v>-1.7043999999999999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s="1" customFormat="1">
      <c r="A522" s="3">
        <v>1.3341000000000001</v>
      </c>
      <c r="B522" s="3">
        <v>-1.6695</v>
      </c>
      <c r="C522" s="22">
        <v>1.3083</v>
      </c>
      <c r="D522" s="22">
        <v>-1.6547000000000001</v>
      </c>
      <c r="E522" s="16">
        <v>1.2466999999999999</v>
      </c>
      <c r="F522" s="16">
        <v>-1.7250000000000001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s="1" customFormat="1">
      <c r="A523" s="3">
        <v>1.3418000000000001</v>
      </c>
      <c r="B523" s="3">
        <v>-1.6870000000000001</v>
      </c>
      <c r="C523" s="22">
        <v>1.3161</v>
      </c>
      <c r="D523" s="22">
        <v>-1.6721999999999999</v>
      </c>
      <c r="E523" s="16">
        <v>1.2544999999999999</v>
      </c>
      <c r="F523" s="16">
        <v>-1.7465999999999999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s="1" customFormat="1">
      <c r="A524" s="3">
        <v>1.3494999999999999</v>
      </c>
      <c r="B524" s="3">
        <v>-1.7061999999999999</v>
      </c>
      <c r="C524" s="22">
        <v>1.3237000000000001</v>
      </c>
      <c r="D524" s="22">
        <v>-1.6890000000000001</v>
      </c>
      <c r="E524" s="16">
        <v>1.2621</v>
      </c>
      <c r="F524" s="16">
        <v>-1.7672000000000001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s="1" customFormat="1">
      <c r="A525" s="3">
        <v>1.3569</v>
      </c>
      <c r="B525" s="3">
        <v>-1.7262999999999999</v>
      </c>
      <c r="C525" s="22">
        <v>1.3311999999999999</v>
      </c>
      <c r="D525" s="22">
        <v>-1.7059</v>
      </c>
      <c r="E525" s="16">
        <v>1.2696000000000001</v>
      </c>
      <c r="F525" s="16">
        <v>-1.7883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s="1" customFormat="1">
      <c r="A526" s="3">
        <v>1.3643000000000001</v>
      </c>
      <c r="B526" s="3">
        <v>-1.7464999999999999</v>
      </c>
      <c r="C526" s="22">
        <v>1.3385</v>
      </c>
      <c r="D526" s="22">
        <v>-1.7228000000000001</v>
      </c>
      <c r="E526" s="16">
        <v>1.2768999999999999</v>
      </c>
      <c r="F526" s="16">
        <v>-1.8077000000000001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s="1" customFormat="1">
      <c r="A527" s="3">
        <v>1.3714999999999999</v>
      </c>
      <c r="B527" s="3">
        <v>-1.7663</v>
      </c>
      <c r="C527" s="22">
        <v>1.3458000000000001</v>
      </c>
      <c r="D527" s="22">
        <v>-1.7385999999999999</v>
      </c>
      <c r="E527" s="16">
        <v>1.2842</v>
      </c>
      <c r="F527" s="16">
        <v>-1.8278000000000001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s="1" customFormat="1">
      <c r="A528" s="3">
        <v>1.3787</v>
      </c>
      <c r="B528" s="3">
        <v>-1.7863</v>
      </c>
      <c r="C528" s="22">
        <v>1.3529</v>
      </c>
      <c r="D528" s="22">
        <v>-1.7535000000000001</v>
      </c>
      <c r="E528" s="16">
        <v>1.2912999999999999</v>
      </c>
      <c r="F528" s="16">
        <v>-1.8459000000000001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s="1" customFormat="1">
      <c r="A529" s="3">
        <v>1.3856999999999999</v>
      </c>
      <c r="B529" s="3">
        <v>-1.8057000000000001</v>
      </c>
      <c r="C529" s="22">
        <v>1.3599000000000001</v>
      </c>
      <c r="D529" s="22">
        <v>-1.7690999999999999</v>
      </c>
      <c r="E529" s="16">
        <v>1.2983</v>
      </c>
      <c r="F529" s="16">
        <v>-1.8640000000000001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s="1" customFormat="1">
      <c r="A530" s="3">
        <v>1.3926000000000001</v>
      </c>
      <c r="B530" s="3">
        <v>-1.8272999999999999</v>
      </c>
      <c r="C530" s="22">
        <v>1.3668</v>
      </c>
      <c r="D530" s="22">
        <v>-1.7849999999999999</v>
      </c>
      <c r="E530" s="16">
        <v>1.3051999999999999</v>
      </c>
      <c r="F530" s="16">
        <v>-1.8828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s="1" customFormat="1">
      <c r="A531" s="3">
        <v>1.3993</v>
      </c>
      <c r="B531" s="3">
        <v>-1.8488</v>
      </c>
      <c r="C531" s="22">
        <v>1.3735999999999999</v>
      </c>
      <c r="D531" s="22">
        <v>-1.8006</v>
      </c>
      <c r="E531" s="16">
        <v>1.3120000000000001</v>
      </c>
      <c r="F531" s="16">
        <v>-1.9012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s="1" customFormat="1">
      <c r="A532" s="3">
        <v>1.4059999999999999</v>
      </c>
      <c r="B532" s="3">
        <v>-1.8708</v>
      </c>
      <c r="C532" s="22">
        <v>1.3803000000000001</v>
      </c>
      <c r="D532" s="22">
        <v>-1.8160000000000001</v>
      </c>
      <c r="E532" s="16">
        <v>1.3187</v>
      </c>
      <c r="F532" s="16">
        <v>-1.9218999999999999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s="1" customFormat="1">
      <c r="A533" s="3">
        <v>1.4126000000000001</v>
      </c>
      <c r="B533" s="3">
        <v>-1.8918999999999999</v>
      </c>
      <c r="C533" s="22">
        <v>1.3868</v>
      </c>
      <c r="D533" s="22">
        <v>-1.8311999999999999</v>
      </c>
      <c r="E533" s="16">
        <v>1.3251999999999999</v>
      </c>
      <c r="F533" s="16">
        <v>-1.9419999999999999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s="1" customFormat="1">
      <c r="A534" s="3">
        <v>1.4191</v>
      </c>
      <c r="B534" s="3">
        <v>-1.9115</v>
      </c>
      <c r="C534" s="22">
        <v>1.3933</v>
      </c>
      <c r="D534" s="22">
        <v>-1.8487</v>
      </c>
      <c r="E534" s="16">
        <v>1.3317000000000001</v>
      </c>
      <c r="F534" s="16">
        <v>-1.9613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s="1" customFormat="1">
      <c r="A535" s="3">
        <v>1.4255</v>
      </c>
      <c r="B535" s="3">
        <v>-1.9294</v>
      </c>
      <c r="C535" s="22">
        <v>1.3996999999999999</v>
      </c>
      <c r="D535" s="22">
        <v>-1.8660000000000001</v>
      </c>
      <c r="E535" s="16">
        <v>1.3381000000000001</v>
      </c>
      <c r="F535" s="16">
        <v>-1.9801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s="1" customFormat="1">
      <c r="A536" s="3">
        <v>1.4318</v>
      </c>
      <c r="B536" s="3">
        <v>-1.9460999999999999</v>
      </c>
      <c r="C536" s="22">
        <v>1.4059999999999999</v>
      </c>
      <c r="D536" s="22">
        <v>-1.8836999999999999</v>
      </c>
      <c r="E536" s="16">
        <v>1.3444</v>
      </c>
      <c r="F536" s="16">
        <v>-1.9974000000000001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s="1" customFormat="1">
      <c r="A537" s="3">
        <v>1.4379999999999999</v>
      </c>
      <c r="B537" s="3">
        <v>-1.9635</v>
      </c>
      <c r="C537" s="22">
        <v>1.4121999999999999</v>
      </c>
      <c r="D537" s="22">
        <v>-1.9013</v>
      </c>
      <c r="E537" s="16">
        <v>1.3506</v>
      </c>
      <c r="F537" s="16">
        <v>-2.0152000000000001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s="1" customFormat="1">
      <c r="A538" s="3">
        <v>1.4440999999999999</v>
      </c>
      <c r="B538" s="3">
        <v>-1.9819</v>
      </c>
      <c r="C538" s="22">
        <v>1.4182999999999999</v>
      </c>
      <c r="D538" s="22">
        <v>-1.9198</v>
      </c>
      <c r="E538" s="16">
        <v>1.3567</v>
      </c>
      <c r="F538" s="16">
        <v>-2.0329000000000002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s="1" customFormat="1">
      <c r="A539" s="3">
        <v>1.4500999999999999</v>
      </c>
      <c r="B539" s="3">
        <v>-2.0011999999999999</v>
      </c>
      <c r="C539" s="22">
        <v>1.4244000000000001</v>
      </c>
      <c r="D539" s="22">
        <v>-1.9392</v>
      </c>
      <c r="E539" s="16">
        <v>1.3628</v>
      </c>
      <c r="F539" s="16">
        <v>-2.0495000000000001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s="1" customFormat="1">
      <c r="A540" s="3">
        <v>1.4560999999999999</v>
      </c>
      <c r="B540" s="3">
        <v>-2.0192999999999999</v>
      </c>
      <c r="C540" s="22">
        <v>1.4302999999999999</v>
      </c>
      <c r="D540" s="22">
        <v>-1.9582999999999999</v>
      </c>
      <c r="E540" s="16">
        <v>1.3687</v>
      </c>
      <c r="F540" s="16">
        <v>-2.0653999999999999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s="1" customFormat="1">
      <c r="A541" s="3">
        <v>1.4619</v>
      </c>
      <c r="B541" s="3">
        <v>-2.0371000000000001</v>
      </c>
      <c r="C541" s="22">
        <v>1.4361999999999999</v>
      </c>
      <c r="D541" s="22">
        <v>-1.9762</v>
      </c>
      <c r="E541" s="16">
        <v>1.3746</v>
      </c>
      <c r="F541" s="16">
        <v>-2.0798000000000001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s="1" customFormat="1">
      <c r="A542" s="3">
        <v>1.4677</v>
      </c>
      <c r="B542" s="3">
        <v>-2.0543</v>
      </c>
      <c r="C542" s="22">
        <v>1.4419999999999999</v>
      </c>
      <c r="D542" s="22">
        <v>-1.9934000000000001</v>
      </c>
      <c r="E542" s="16">
        <v>1.3804000000000001</v>
      </c>
      <c r="F542" s="16">
        <v>-2.0935999999999999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s="1" customFormat="1">
      <c r="A543" s="3">
        <v>1.4734</v>
      </c>
      <c r="B543" s="3">
        <v>-2.069</v>
      </c>
      <c r="C543" s="22">
        <v>1.4477</v>
      </c>
      <c r="D543" s="22">
        <v>-2.0102000000000002</v>
      </c>
      <c r="E543" s="16">
        <v>1.3861000000000001</v>
      </c>
      <c r="F543" s="16">
        <v>-2.1095999999999999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s="1" customFormat="1">
      <c r="A544" s="3">
        <v>1.4791000000000001</v>
      </c>
      <c r="B544" s="3">
        <v>-2.0842000000000001</v>
      </c>
      <c r="C544" s="22">
        <v>1.4533</v>
      </c>
      <c r="D544" s="22">
        <v>-2.0272000000000001</v>
      </c>
      <c r="E544" s="16">
        <v>1.3916999999999999</v>
      </c>
      <c r="F544" s="16">
        <v>-2.1255999999999999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s="1" customFormat="1">
      <c r="A545" s="3">
        <v>1.4846999999999999</v>
      </c>
      <c r="B545" s="3">
        <v>-2.0989</v>
      </c>
      <c r="C545" s="22">
        <v>1.4589000000000001</v>
      </c>
      <c r="D545" s="22">
        <v>-2.0428999999999999</v>
      </c>
      <c r="E545" s="16">
        <v>1.3973</v>
      </c>
      <c r="F545" s="16">
        <v>-2.1429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s="1" customFormat="1">
      <c r="A546" s="3">
        <v>1.4902</v>
      </c>
      <c r="B546" s="3">
        <v>-2.1133000000000002</v>
      </c>
      <c r="C546" s="22">
        <v>1.4643999999999999</v>
      </c>
      <c r="D546" s="22">
        <v>-2.0592000000000001</v>
      </c>
      <c r="E546" s="16">
        <v>1.4028</v>
      </c>
      <c r="F546" s="16">
        <v>-2.1602999999999999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s="1" customFormat="1">
      <c r="A547" s="3">
        <v>1.4956</v>
      </c>
      <c r="B547" s="3">
        <v>-2.1271</v>
      </c>
      <c r="C547" s="22">
        <v>1.4698</v>
      </c>
      <c r="D547" s="22">
        <v>-2.0750000000000002</v>
      </c>
      <c r="E547" s="16">
        <v>1.4081999999999999</v>
      </c>
      <c r="F547" s="16">
        <v>-2.1804999999999999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s="1" customFormat="1">
      <c r="A548" s="3">
        <v>1.5008999999999999</v>
      </c>
      <c r="B548" s="3">
        <v>-2.1406000000000001</v>
      </c>
      <c r="C548" s="22">
        <v>1.4752000000000001</v>
      </c>
      <c r="D548" s="22">
        <v>-2.0909</v>
      </c>
      <c r="E548" s="16">
        <v>1.4136</v>
      </c>
      <c r="F548" s="16">
        <v>-2.2002000000000002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s="1" customFormat="1">
      <c r="A549" s="3">
        <v>1.5062</v>
      </c>
      <c r="B549" s="3">
        <v>-2.1528999999999998</v>
      </c>
      <c r="C549" s="22">
        <v>1.4804999999999999</v>
      </c>
      <c r="D549" s="22">
        <v>-2.1074999999999999</v>
      </c>
      <c r="E549" s="16">
        <v>1.4189000000000001</v>
      </c>
      <c r="F549" s="16">
        <v>-2.2191000000000001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s="1" customFormat="1">
      <c r="A550" s="3">
        <v>1.5115000000000001</v>
      </c>
      <c r="B550" s="3">
        <v>-2.1652</v>
      </c>
      <c r="C550" s="22">
        <v>1.4857</v>
      </c>
      <c r="D550" s="22">
        <v>-2.1234000000000002</v>
      </c>
      <c r="E550" s="16">
        <v>1.4240999999999999</v>
      </c>
      <c r="F550" s="16">
        <v>-2.2385000000000002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s="1" customFormat="1">
      <c r="A551" s="3">
        <v>1.5165999999999999</v>
      </c>
      <c r="B551" s="3">
        <v>-2.177</v>
      </c>
      <c r="C551" s="22">
        <v>1.4908999999999999</v>
      </c>
      <c r="D551" s="22">
        <v>-2.1385000000000001</v>
      </c>
      <c r="E551" s="16">
        <v>1.4293</v>
      </c>
      <c r="F551" s="16">
        <v>-2.2565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s="1" customFormat="1">
      <c r="A552" s="3">
        <v>1.5218</v>
      </c>
      <c r="B552" s="3">
        <v>-2.1901000000000002</v>
      </c>
      <c r="C552" s="22">
        <v>1.496</v>
      </c>
      <c r="D552" s="22">
        <v>-2.1530999999999998</v>
      </c>
      <c r="E552" s="16">
        <v>1.4343999999999999</v>
      </c>
      <c r="F552" s="16">
        <v>-2.2747000000000002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s="1" customFormat="1">
      <c r="A553" s="3">
        <v>1.5267999999999999</v>
      </c>
      <c r="B553" s="3">
        <v>-2.2035999999999998</v>
      </c>
      <c r="C553" s="22">
        <v>1.5009999999999999</v>
      </c>
      <c r="D553" s="22">
        <v>-2.1663999999999999</v>
      </c>
      <c r="E553" s="16">
        <v>1.4394</v>
      </c>
      <c r="F553" s="16">
        <v>-2.2949000000000002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s="1" customFormat="1">
      <c r="A554" s="3">
        <v>1.5318000000000001</v>
      </c>
      <c r="B554" s="3">
        <v>-2.2172000000000001</v>
      </c>
      <c r="C554" s="22">
        <v>1.506</v>
      </c>
      <c r="D554" s="22">
        <v>-2.1812</v>
      </c>
      <c r="E554" s="16">
        <v>1.4443999999999999</v>
      </c>
      <c r="F554" s="16">
        <v>-2.3165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s="1" customFormat="1">
      <c r="A555" s="3">
        <v>1.5367</v>
      </c>
      <c r="B555" s="3">
        <v>-2.2303000000000002</v>
      </c>
      <c r="C555" s="22">
        <v>1.5109999999999999</v>
      </c>
      <c r="D555" s="22">
        <v>-2.1949999999999998</v>
      </c>
      <c r="E555" s="16">
        <v>1.4494</v>
      </c>
      <c r="F555" s="16">
        <v>-2.3370000000000002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s="1" customFormat="1">
      <c r="A556" s="3">
        <v>1.5416000000000001</v>
      </c>
      <c r="B556" s="3">
        <v>-2.2427000000000001</v>
      </c>
      <c r="C556" s="22">
        <v>1.5158</v>
      </c>
      <c r="D556" s="22">
        <v>-2.2088999999999999</v>
      </c>
      <c r="E556" s="16">
        <v>1.4541999999999999</v>
      </c>
      <c r="F556" s="16">
        <v>-2.3574999999999999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s="1" customFormat="1">
      <c r="A557" s="3">
        <v>1.5464</v>
      </c>
      <c r="B557" s="3">
        <v>-2.2545999999999999</v>
      </c>
      <c r="C557" s="22">
        <v>1.5206999999999999</v>
      </c>
      <c r="D557" s="22">
        <v>-2.2225000000000001</v>
      </c>
      <c r="E557" s="16">
        <v>1.4591000000000001</v>
      </c>
      <c r="F557" s="16">
        <v>-2.3774000000000002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s="1" customFormat="1">
      <c r="A558" s="3">
        <v>1.5511999999999999</v>
      </c>
      <c r="B558" s="3">
        <v>-2.2654999999999998</v>
      </c>
      <c r="C558" s="22">
        <v>1.5254000000000001</v>
      </c>
      <c r="D558" s="22">
        <v>-2.2351999999999999</v>
      </c>
      <c r="E558" s="16">
        <v>1.4638</v>
      </c>
      <c r="F558" s="16">
        <v>-2.3978000000000002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s="1" customFormat="1">
      <c r="A559" s="3">
        <v>1.5559000000000001</v>
      </c>
      <c r="B559" s="3">
        <v>-2.2768000000000002</v>
      </c>
      <c r="C559" s="22">
        <v>1.5302</v>
      </c>
      <c r="D559" s="22">
        <v>-2.2480000000000002</v>
      </c>
      <c r="E559" s="16">
        <v>1.4685999999999999</v>
      </c>
      <c r="F559" s="16">
        <v>-2.4178999999999999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s="1" customFormat="1">
      <c r="A560" s="3">
        <v>1.5606</v>
      </c>
      <c r="B560" s="3">
        <v>-2.2890000000000001</v>
      </c>
      <c r="C560" s="22">
        <v>1.5347999999999999</v>
      </c>
      <c r="D560" s="22">
        <v>-2.2614999999999998</v>
      </c>
      <c r="E560" s="16">
        <v>1.4732000000000001</v>
      </c>
      <c r="F560" s="16">
        <v>-2.4365000000000001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s="1" customFormat="1">
      <c r="A561" s="3">
        <v>1.5651999999999999</v>
      </c>
      <c r="B561" s="3">
        <v>-2.302</v>
      </c>
      <c r="C561" s="22">
        <v>1.5395000000000001</v>
      </c>
      <c r="D561" s="22">
        <v>-2.2753999999999999</v>
      </c>
      <c r="E561" s="16">
        <v>1.4779</v>
      </c>
      <c r="F561" s="16">
        <v>-2.4554999999999998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s="1" customFormat="1">
      <c r="A562" s="3">
        <v>1.5698000000000001</v>
      </c>
      <c r="B562" s="3">
        <v>-2.3159999999999998</v>
      </c>
      <c r="C562" s="22">
        <v>1.544</v>
      </c>
      <c r="D562" s="22">
        <v>-2.2906</v>
      </c>
      <c r="E562" s="16">
        <v>1.4823999999999999</v>
      </c>
      <c r="F562" s="16">
        <v>-2.4722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s="1" customFormat="1">
      <c r="A563" s="3">
        <v>1.5743</v>
      </c>
      <c r="B563" s="3">
        <v>-2.3288000000000002</v>
      </c>
      <c r="C563" s="22">
        <v>1.5485</v>
      </c>
      <c r="D563" s="22">
        <v>-2.3054000000000001</v>
      </c>
      <c r="E563" s="16">
        <v>1.4869000000000001</v>
      </c>
      <c r="F563" s="16">
        <v>-2.4881000000000002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s="1" customFormat="1">
      <c r="A564" s="3">
        <v>1.5788</v>
      </c>
      <c r="B564" s="3">
        <v>-2.3424</v>
      </c>
      <c r="C564" s="22">
        <v>1.5529999999999999</v>
      </c>
      <c r="D564" s="22">
        <v>-2.3222999999999998</v>
      </c>
      <c r="E564" s="16">
        <v>1.4914000000000001</v>
      </c>
      <c r="F564" s="16">
        <v>-2.5024999999999999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s="1" customFormat="1">
      <c r="A565" s="3">
        <v>1.5831999999999999</v>
      </c>
      <c r="B565" s="3">
        <v>-2.3576999999999999</v>
      </c>
      <c r="C565" s="22">
        <v>1.5575000000000001</v>
      </c>
      <c r="D565" s="22">
        <v>-2.339</v>
      </c>
      <c r="E565" s="16">
        <v>1.4959</v>
      </c>
      <c r="F565" s="16">
        <v>-2.516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s="1" customFormat="1">
      <c r="A566" s="3">
        <v>1.5875999999999999</v>
      </c>
      <c r="B566" s="3">
        <v>-2.3730000000000002</v>
      </c>
      <c r="C566" s="22">
        <v>1.5618000000000001</v>
      </c>
      <c r="D566" s="22">
        <v>-2.3557000000000001</v>
      </c>
      <c r="E566" s="16">
        <v>1.5002</v>
      </c>
      <c r="F566" s="16">
        <v>-2.5263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s="1" customFormat="1">
      <c r="A567" s="3">
        <v>1.5920000000000001</v>
      </c>
      <c r="B567" s="3">
        <v>-2.3877000000000002</v>
      </c>
      <c r="C567" s="22">
        <v>1.5662</v>
      </c>
      <c r="D567" s="22">
        <v>-2.3715000000000002</v>
      </c>
      <c r="E567" s="16">
        <v>1.5045999999999999</v>
      </c>
      <c r="F567" s="16">
        <v>-2.5386000000000002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s="1" customFormat="1">
      <c r="A568" s="3">
        <v>1.5963000000000001</v>
      </c>
      <c r="B568" s="3">
        <v>-2.4020999999999999</v>
      </c>
      <c r="C568" s="22">
        <v>1.5705</v>
      </c>
      <c r="D568" s="22">
        <v>-2.3862000000000001</v>
      </c>
      <c r="E568" s="16">
        <v>1.5088999999999999</v>
      </c>
      <c r="F568" s="16">
        <v>-2.5508999999999999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s="1" customFormat="1">
      <c r="A569" s="3">
        <v>1.6005</v>
      </c>
      <c r="B569" s="3">
        <v>-2.4157999999999999</v>
      </c>
      <c r="C569" s="22">
        <v>1.5747</v>
      </c>
      <c r="D569" s="22">
        <v>-2.4018999999999999</v>
      </c>
      <c r="E569" s="16">
        <v>1.5130999999999999</v>
      </c>
      <c r="F569" s="16">
        <v>-2.5634000000000001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s="1" customFormat="1">
      <c r="A570" s="3">
        <v>1.6047</v>
      </c>
      <c r="B570" s="3">
        <v>-2.4281999999999999</v>
      </c>
      <c r="C570" s="22">
        <v>1.579</v>
      </c>
      <c r="D570" s="22">
        <v>-2.4184000000000001</v>
      </c>
      <c r="E570" s="16">
        <v>1.5174000000000001</v>
      </c>
      <c r="F570" s="16">
        <v>-2.5756000000000001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s="1" customFormat="1">
      <c r="A571" s="3">
        <v>1.6089</v>
      </c>
      <c r="B571" s="3">
        <v>-2.4407999999999999</v>
      </c>
      <c r="C571" s="22">
        <v>1.5831</v>
      </c>
      <c r="D571" s="22">
        <v>-2.4346999999999999</v>
      </c>
      <c r="E571" s="16">
        <v>1.5215000000000001</v>
      </c>
      <c r="F571" s="16">
        <v>-2.5870000000000002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s="1" customFormat="1">
      <c r="A572" s="3">
        <v>1.613</v>
      </c>
      <c r="B572" s="3">
        <v>-2.4544000000000001</v>
      </c>
      <c r="C572" s="22">
        <v>1.5872999999999999</v>
      </c>
      <c r="D572" s="22">
        <v>-2.4506000000000001</v>
      </c>
      <c r="E572" s="16">
        <v>1.5257000000000001</v>
      </c>
      <c r="F572" s="16">
        <v>-2.5973000000000002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s="1" customFormat="1">
      <c r="A573" s="3">
        <v>1.6171</v>
      </c>
      <c r="B573" s="3">
        <v>-2.4687000000000001</v>
      </c>
      <c r="C573" s="22">
        <v>1.5913999999999999</v>
      </c>
      <c r="D573" s="22">
        <v>-2.4653</v>
      </c>
      <c r="E573" s="16">
        <v>1.5298</v>
      </c>
      <c r="F573" s="16">
        <v>-2.6057000000000001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s="1" customFormat="1">
      <c r="A574" s="3">
        <v>1.6212</v>
      </c>
      <c r="B574" s="3">
        <v>-2.4855</v>
      </c>
      <c r="C574" s="22">
        <v>1.5953999999999999</v>
      </c>
      <c r="D574" s="22">
        <v>-2.4805000000000001</v>
      </c>
      <c r="E574" s="16">
        <v>1.5338000000000001</v>
      </c>
      <c r="F574" s="16">
        <v>-2.6147999999999998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s="1" customFormat="1">
      <c r="A575" s="3">
        <v>1.6252</v>
      </c>
      <c r="B575" s="3">
        <v>-2.5028000000000001</v>
      </c>
      <c r="C575" s="22">
        <v>1.5993999999999999</v>
      </c>
      <c r="D575" s="22">
        <v>-2.4948999999999999</v>
      </c>
      <c r="E575" s="16">
        <v>1.5379</v>
      </c>
      <c r="F575" s="16">
        <v>-2.6233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s="1" customFormat="1">
      <c r="A576" s="3">
        <v>1.6292</v>
      </c>
      <c r="B576" s="3">
        <v>-2.5196999999999998</v>
      </c>
      <c r="C576" s="22">
        <v>1.6033999999999999</v>
      </c>
      <c r="D576" s="22">
        <v>-2.5093000000000001</v>
      </c>
      <c r="E576" s="16">
        <v>1.5418000000000001</v>
      </c>
      <c r="F576" s="16">
        <v>-2.6312000000000002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s="1" customFormat="1">
      <c r="A577" s="3">
        <v>1.6331</v>
      </c>
      <c r="B577" s="3">
        <v>-2.5362</v>
      </c>
      <c r="C577" s="22">
        <v>1.6073999999999999</v>
      </c>
      <c r="D577" s="22">
        <v>-2.5232999999999999</v>
      </c>
      <c r="E577" s="16">
        <v>1.5458000000000001</v>
      </c>
      <c r="F577" s="16">
        <v>-2.6396000000000002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s="1" customFormat="1">
      <c r="A578" s="3">
        <v>1.6371</v>
      </c>
      <c r="B578" s="3">
        <v>-2.5522999999999998</v>
      </c>
      <c r="C578" s="22">
        <v>1.6113</v>
      </c>
      <c r="D578" s="22">
        <v>-2.5362</v>
      </c>
      <c r="E578" s="16">
        <v>1.5497000000000001</v>
      </c>
      <c r="F578" s="16">
        <v>-2.6480000000000001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s="1" customFormat="1">
      <c r="A579" s="3">
        <v>1.6409</v>
      </c>
      <c r="B579" s="3">
        <v>-2.5687000000000002</v>
      </c>
      <c r="C579" s="22">
        <v>1.6152</v>
      </c>
      <c r="D579" s="22">
        <v>-2.5478000000000001</v>
      </c>
      <c r="E579" s="16">
        <v>1.5536000000000001</v>
      </c>
      <c r="F579" s="16">
        <v>-2.6577999999999999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s="1" customFormat="1">
      <c r="A580" s="3">
        <v>1.6448</v>
      </c>
      <c r="B580" s="3">
        <v>-2.5851000000000002</v>
      </c>
      <c r="C580" s="22">
        <v>1.619</v>
      </c>
      <c r="D580" s="22">
        <v>-2.56</v>
      </c>
      <c r="E580" s="16">
        <v>1.5573999999999999</v>
      </c>
      <c r="F580" s="16">
        <v>-2.6682000000000001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s="1" customFormat="1">
      <c r="A581" s="3">
        <v>1.6486000000000001</v>
      </c>
      <c r="B581" s="3">
        <v>-2.6011000000000002</v>
      </c>
      <c r="C581" s="22">
        <v>1.6228</v>
      </c>
      <c r="D581" s="22">
        <v>-2.5714000000000001</v>
      </c>
      <c r="E581" s="16">
        <v>1.5611999999999999</v>
      </c>
      <c r="F581" s="16">
        <v>-2.6791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s="1" customFormat="1">
      <c r="A582" s="3">
        <v>1.6524000000000001</v>
      </c>
      <c r="B582" s="3">
        <v>-2.6162000000000001</v>
      </c>
      <c r="C582" s="22">
        <v>1.6266</v>
      </c>
      <c r="D582" s="22">
        <v>-2.5821999999999998</v>
      </c>
      <c r="E582" s="16">
        <v>1.5649999999999999</v>
      </c>
      <c r="F582" s="16">
        <v>-2.6920000000000002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s="1" customFormat="1">
      <c r="A583" s="3">
        <v>1.6560999999999999</v>
      </c>
      <c r="B583" s="3">
        <v>-2.6316000000000002</v>
      </c>
      <c r="C583" s="22">
        <v>1.6303000000000001</v>
      </c>
      <c r="D583" s="22">
        <v>-2.5922999999999998</v>
      </c>
      <c r="E583" s="16">
        <v>1.5687</v>
      </c>
      <c r="F583" s="16">
        <v>-2.7042999999999999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s="1" customFormat="1">
      <c r="A584" s="3">
        <v>1.6597999999999999</v>
      </c>
      <c r="B584" s="3">
        <v>-2.6455000000000002</v>
      </c>
      <c r="C584" s="22">
        <v>1.6341000000000001</v>
      </c>
      <c r="D584" s="22">
        <v>-2.6023000000000001</v>
      </c>
      <c r="E584" s="16">
        <v>1.5725</v>
      </c>
      <c r="F584" s="16">
        <v>-2.7174999999999998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s="1" customFormat="1">
      <c r="A585" s="3">
        <v>1.6635</v>
      </c>
      <c r="B585" s="3">
        <v>-2.6591</v>
      </c>
      <c r="C585" s="22">
        <v>1.6376999999999999</v>
      </c>
      <c r="D585" s="22">
        <v>-2.6128</v>
      </c>
      <c r="E585" s="16">
        <v>1.5761000000000001</v>
      </c>
      <c r="F585" s="16">
        <v>-2.7328000000000001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s="1" customFormat="1">
      <c r="A586" s="3">
        <v>1.6672</v>
      </c>
      <c r="B586" s="3">
        <v>-2.6730999999999998</v>
      </c>
      <c r="C586" s="22">
        <v>1.6414</v>
      </c>
      <c r="D586" s="22">
        <v>-2.6244000000000001</v>
      </c>
      <c r="E586" s="16">
        <v>1.5798000000000001</v>
      </c>
      <c r="F586" s="16">
        <v>-2.7469000000000001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s="1" customFormat="1">
      <c r="A587" s="3">
        <v>1.6708000000000001</v>
      </c>
      <c r="B587" s="3">
        <v>-2.6879</v>
      </c>
      <c r="C587" s="22">
        <v>1.645</v>
      </c>
      <c r="D587" s="22">
        <v>-2.6366999999999998</v>
      </c>
      <c r="E587" s="16">
        <v>1.5833999999999999</v>
      </c>
      <c r="F587" s="16">
        <v>-2.7603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s="1" customFormat="1">
      <c r="A588" s="3">
        <v>1.6744000000000001</v>
      </c>
      <c r="B588" s="3">
        <v>-2.7050999999999998</v>
      </c>
      <c r="C588" s="22">
        <v>1.6486000000000001</v>
      </c>
      <c r="D588" s="22">
        <v>-2.6503999999999999</v>
      </c>
      <c r="E588" s="16">
        <v>1.587</v>
      </c>
      <c r="F588" s="16">
        <v>-2.7726999999999999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s="1" customFormat="1">
      <c r="A589" s="3">
        <v>1.6778999999999999</v>
      </c>
      <c r="B589" s="3">
        <v>-2.7241</v>
      </c>
      <c r="C589" s="22">
        <v>1.6521999999999999</v>
      </c>
      <c r="D589" s="22">
        <v>-2.6633</v>
      </c>
      <c r="E589" s="16">
        <v>1.5906</v>
      </c>
      <c r="F589" s="16">
        <v>-2.7839999999999998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s="1" customFormat="1">
      <c r="A590" s="3">
        <v>1.6815</v>
      </c>
      <c r="B590" s="3">
        <v>-2.7425000000000002</v>
      </c>
      <c r="C590" s="22">
        <v>1.6556999999999999</v>
      </c>
      <c r="D590" s="22">
        <v>-2.6779000000000002</v>
      </c>
      <c r="E590" s="16">
        <v>1.5941000000000001</v>
      </c>
      <c r="F590" s="16">
        <v>-2.7959999999999998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s="1" customFormat="1">
      <c r="A591" s="3">
        <v>1.6850000000000001</v>
      </c>
      <c r="B591" s="3">
        <v>-2.7604000000000002</v>
      </c>
      <c r="C591" s="22">
        <v>1.6592</v>
      </c>
      <c r="D591" s="22">
        <v>-2.6915</v>
      </c>
      <c r="E591" s="16">
        <v>1.5975999999999999</v>
      </c>
      <c r="F591" s="16">
        <v>-2.8086000000000002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s="1" customFormat="1">
      <c r="A592" s="3">
        <v>1.6883999999999999</v>
      </c>
      <c r="B592" s="3">
        <v>-2.7783000000000002</v>
      </c>
      <c r="C592" s="22">
        <v>1.6627000000000001</v>
      </c>
      <c r="D592" s="22">
        <v>-2.7061999999999999</v>
      </c>
      <c r="E592" s="16">
        <v>1.6011</v>
      </c>
      <c r="F592" s="16">
        <v>-2.8220000000000001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s="1" customFormat="1">
      <c r="A593" s="3">
        <v>1.6919</v>
      </c>
      <c r="B593" s="3">
        <v>-2.7942999999999998</v>
      </c>
      <c r="C593" s="22">
        <v>1.6660999999999999</v>
      </c>
      <c r="D593" s="22">
        <v>-2.7206000000000001</v>
      </c>
      <c r="E593" s="16">
        <v>1.6045</v>
      </c>
      <c r="F593" s="16">
        <v>-2.8353000000000002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s="1" customFormat="1">
      <c r="A594" s="3">
        <v>1.6953</v>
      </c>
      <c r="B594" s="3">
        <v>-2.8096000000000001</v>
      </c>
      <c r="C594" s="22">
        <v>1.6695</v>
      </c>
      <c r="D594" s="22">
        <v>-2.7349000000000001</v>
      </c>
      <c r="E594" s="16">
        <v>1.6079000000000001</v>
      </c>
      <c r="F594" s="16">
        <v>-2.8496000000000001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s="1" customFormat="1">
      <c r="A595" s="3">
        <v>1.6987000000000001</v>
      </c>
      <c r="B595" s="3">
        <v>-2.8262</v>
      </c>
      <c r="C595" s="22">
        <v>1.6729000000000001</v>
      </c>
      <c r="D595" s="22">
        <v>-2.7494999999999998</v>
      </c>
      <c r="E595" s="16">
        <v>1.6113</v>
      </c>
      <c r="F595" s="16">
        <v>-2.8649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s="1" customFormat="1">
      <c r="A596" s="3">
        <v>1.7020999999999999</v>
      </c>
      <c r="B596" s="3">
        <v>-2.8433999999999999</v>
      </c>
      <c r="C596" s="22">
        <v>1.6762999999999999</v>
      </c>
      <c r="D596" s="22">
        <v>-2.7642000000000002</v>
      </c>
      <c r="E596" s="16">
        <v>1.6147</v>
      </c>
      <c r="F596" s="16">
        <v>-2.8795000000000002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s="1" customFormat="1">
      <c r="A597" s="3">
        <v>1.7054</v>
      </c>
      <c r="B597" s="3">
        <v>-2.8605999999999998</v>
      </c>
      <c r="C597" s="22">
        <v>1.6796</v>
      </c>
      <c r="D597" s="22">
        <v>-2.78</v>
      </c>
      <c r="E597" s="16">
        <v>1.6180000000000001</v>
      </c>
      <c r="F597" s="16">
        <v>-2.8948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s="1" customFormat="1">
      <c r="A598" s="3">
        <v>1.7087000000000001</v>
      </c>
      <c r="B598" s="3">
        <v>-2.8761999999999999</v>
      </c>
      <c r="C598" s="22">
        <v>1.6829000000000001</v>
      </c>
      <c r="D598" s="22">
        <v>-2.7972000000000001</v>
      </c>
      <c r="E598" s="16">
        <v>1.6213</v>
      </c>
      <c r="F598" s="16">
        <v>-2.9093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s="1" customFormat="1">
      <c r="A599" s="3">
        <v>1.712</v>
      </c>
      <c r="B599" s="3">
        <v>-2.8917000000000002</v>
      </c>
      <c r="C599" s="22">
        <v>1.6861999999999999</v>
      </c>
      <c r="D599" s="22">
        <v>-2.8134999999999999</v>
      </c>
      <c r="E599" s="16">
        <v>1.6246</v>
      </c>
      <c r="F599" s="16">
        <v>-2.9239000000000002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s="1" customFormat="1">
      <c r="A600" s="3">
        <v>1.7153</v>
      </c>
      <c r="B600" s="3">
        <v>-2.9074</v>
      </c>
      <c r="C600" s="22">
        <v>1.6895</v>
      </c>
      <c r="D600" s="22">
        <v>-2.8294999999999999</v>
      </c>
      <c r="E600" s="16">
        <v>1.6278999999999999</v>
      </c>
      <c r="F600" s="16">
        <v>-2.9397000000000002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s="1" customFormat="1">
      <c r="A601" s="3">
        <v>1.7184999999999999</v>
      </c>
      <c r="B601" s="3">
        <v>-2.9245999999999999</v>
      </c>
      <c r="C601" s="22">
        <v>1.6927000000000001</v>
      </c>
      <c r="D601" s="22">
        <v>-2.8473999999999999</v>
      </c>
      <c r="E601" s="16">
        <v>1.6311</v>
      </c>
      <c r="F601" s="16">
        <v>-2.9535999999999998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s="1" customFormat="1">
      <c r="A602" s="3">
        <v>1.7217</v>
      </c>
      <c r="B602" s="3">
        <v>-2.9407000000000001</v>
      </c>
      <c r="C602" s="22">
        <v>1.696</v>
      </c>
      <c r="D602" s="22">
        <v>-2.8647</v>
      </c>
      <c r="E602" s="16">
        <v>1.6344000000000001</v>
      </c>
      <c r="F602" s="16">
        <v>-2.9687999999999999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s="1" customFormat="1">
      <c r="A603" s="3">
        <v>1.7249000000000001</v>
      </c>
      <c r="B603" s="3">
        <v>-2.956</v>
      </c>
      <c r="C603" s="22">
        <v>1.6992</v>
      </c>
      <c r="D603" s="22">
        <v>-2.8826000000000001</v>
      </c>
      <c r="E603" s="16">
        <v>1.6375999999999999</v>
      </c>
      <c r="F603" s="16">
        <v>-2.9832999999999998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s="1" customFormat="1">
      <c r="A604" s="3">
        <v>1.7281</v>
      </c>
      <c r="B604" s="3">
        <v>-2.9714</v>
      </c>
      <c r="C604" s="22">
        <v>1.7022999999999999</v>
      </c>
      <c r="D604" s="22">
        <v>-2.9</v>
      </c>
      <c r="E604" s="16">
        <v>1.6407</v>
      </c>
      <c r="F604" s="16">
        <v>-2.9950999999999999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s="1" customFormat="1">
      <c r="A605" s="3">
        <v>1.7312000000000001</v>
      </c>
      <c r="B605" s="3">
        <v>-2.9876999999999998</v>
      </c>
      <c r="C605" s="22">
        <v>1.7055</v>
      </c>
      <c r="D605" s="22">
        <v>-2.9167000000000001</v>
      </c>
      <c r="E605" s="16">
        <v>1.6438999999999999</v>
      </c>
      <c r="F605" s="16">
        <v>-3.0061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s="1" customFormat="1">
      <c r="A606" s="3">
        <v>1.7343999999999999</v>
      </c>
      <c r="B606" s="3">
        <v>-3.0045999999999999</v>
      </c>
      <c r="C606" s="22">
        <v>1.7085999999999999</v>
      </c>
      <c r="D606" s="22">
        <v>-2.9331</v>
      </c>
      <c r="E606" s="16">
        <v>1.647</v>
      </c>
      <c r="F606" s="16">
        <v>-3.0171000000000001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s="1" customFormat="1">
      <c r="A607" s="3">
        <v>1.7375</v>
      </c>
      <c r="B607" s="3">
        <v>-3.0185</v>
      </c>
      <c r="C607" s="22">
        <v>1.7117</v>
      </c>
      <c r="D607" s="22">
        <v>-2.9462000000000002</v>
      </c>
      <c r="E607" s="16">
        <v>1.6500999999999999</v>
      </c>
      <c r="F607" s="16">
        <v>-3.0293999999999999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s="1" customFormat="1">
      <c r="A608" s="3">
        <v>1.7404999999999999</v>
      </c>
      <c r="B608" s="3">
        <v>-3.0316999999999998</v>
      </c>
      <c r="C608" s="22">
        <v>1.7148000000000001</v>
      </c>
      <c r="D608" s="22">
        <v>-2.9594999999999998</v>
      </c>
      <c r="E608" s="16">
        <v>1.6532</v>
      </c>
      <c r="F608" s="16">
        <v>-3.0417000000000001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s="1" customFormat="1">
      <c r="A609" s="3">
        <v>1.7436</v>
      </c>
      <c r="B609" s="3">
        <v>-3.0448</v>
      </c>
      <c r="C609" s="22">
        <v>1.7178</v>
      </c>
      <c r="D609" s="22">
        <v>-2.9710999999999999</v>
      </c>
      <c r="E609" s="16">
        <v>1.6561999999999999</v>
      </c>
      <c r="F609" s="16">
        <v>-3.0537999999999998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s="1" customFormat="1">
      <c r="A610" s="3">
        <v>1.7465999999999999</v>
      </c>
      <c r="B610" s="3">
        <v>-3.0585</v>
      </c>
      <c r="C610" s="22">
        <v>1.7209000000000001</v>
      </c>
      <c r="D610" s="22">
        <v>-2.9836999999999998</v>
      </c>
      <c r="E610" s="16">
        <v>1.6593</v>
      </c>
      <c r="F610" s="16">
        <v>-3.0653000000000001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s="1" customFormat="1">
      <c r="A611" s="3">
        <v>1.7497</v>
      </c>
      <c r="B611" s="3">
        <v>-3.0710000000000002</v>
      </c>
      <c r="C611" s="22">
        <v>1.7239</v>
      </c>
      <c r="D611" s="22">
        <v>-2.9963000000000002</v>
      </c>
      <c r="E611" s="16">
        <v>1.6623000000000001</v>
      </c>
      <c r="F611" s="16">
        <v>-3.0766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s="1" customFormat="1">
      <c r="A612" s="3">
        <v>1.7525999999999999</v>
      </c>
      <c r="B612" s="3">
        <v>-3.0830000000000002</v>
      </c>
      <c r="C612" s="22">
        <v>1.7269000000000001</v>
      </c>
      <c r="D612" s="22">
        <v>-3.0089999999999999</v>
      </c>
      <c r="E612" s="16">
        <v>1.6653</v>
      </c>
      <c r="F612" s="16">
        <v>-3.0869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s="1" customFormat="1">
      <c r="A613" s="3">
        <v>1.7556</v>
      </c>
      <c r="B613" s="3">
        <v>-3.0941000000000001</v>
      </c>
      <c r="C613" s="22">
        <v>1.7299</v>
      </c>
      <c r="D613" s="22">
        <v>-3.0225</v>
      </c>
      <c r="E613" s="16">
        <v>1.6682999999999999</v>
      </c>
      <c r="F613" s="16">
        <v>-3.0975999999999999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s="1" customFormat="1">
      <c r="A614" s="3">
        <v>1.7585999999999999</v>
      </c>
      <c r="B614" s="3">
        <v>-3.1044</v>
      </c>
      <c r="C614" s="22">
        <v>1.7327999999999999</v>
      </c>
      <c r="D614" s="22">
        <v>-3.0360999999999998</v>
      </c>
      <c r="E614" s="16">
        <v>1.6712</v>
      </c>
      <c r="F614" s="16">
        <v>-3.1080000000000001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s="1" customFormat="1">
      <c r="A615" s="3">
        <v>1.7615000000000001</v>
      </c>
      <c r="B615" s="3">
        <v>-3.1154000000000002</v>
      </c>
      <c r="C615" s="22">
        <v>1.7357</v>
      </c>
      <c r="D615" s="22">
        <v>-3.0497000000000001</v>
      </c>
      <c r="E615" s="16">
        <v>1.6740999999999999</v>
      </c>
      <c r="F615" s="16">
        <v>-3.1192000000000002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s="1" customFormat="1">
      <c r="A616" s="3">
        <v>1.7644</v>
      </c>
      <c r="B616" s="3">
        <v>-3.1259999999999999</v>
      </c>
      <c r="C616" s="22">
        <v>1.7386999999999999</v>
      </c>
      <c r="D616" s="22">
        <v>-3.0640000000000001</v>
      </c>
      <c r="E616" s="16">
        <v>1.6771</v>
      </c>
      <c r="F616" s="16">
        <v>-3.1297000000000001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s="1" customFormat="1">
      <c r="A617" s="3">
        <v>1.7673000000000001</v>
      </c>
      <c r="B617" s="3">
        <v>-3.1377000000000002</v>
      </c>
      <c r="C617" s="22">
        <v>1.7416</v>
      </c>
      <c r="D617" s="22">
        <v>-3.0769000000000002</v>
      </c>
      <c r="E617" s="16">
        <v>1.68</v>
      </c>
      <c r="F617" s="16">
        <v>-3.1410999999999998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s="1" customFormat="1">
      <c r="A618" s="3">
        <v>1.7702</v>
      </c>
      <c r="B618" s="3">
        <v>-3.1484999999999999</v>
      </c>
      <c r="C618" s="22">
        <v>1.7444</v>
      </c>
      <c r="D618" s="22">
        <v>-3.0903999999999998</v>
      </c>
      <c r="E618" s="16">
        <v>1.6828000000000001</v>
      </c>
      <c r="F618" s="16">
        <v>-3.1516999999999999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s="1" customFormat="1">
      <c r="A619" s="3">
        <v>1.7730999999999999</v>
      </c>
      <c r="B619" s="3">
        <v>-3.1593</v>
      </c>
      <c r="C619" s="22">
        <v>1.7473000000000001</v>
      </c>
      <c r="D619" s="22">
        <v>-3.1038999999999999</v>
      </c>
      <c r="E619" s="16">
        <v>1.6857</v>
      </c>
      <c r="F619" s="16">
        <v>-3.1606000000000001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s="1" customFormat="1">
      <c r="A620" s="3">
        <v>1.7759</v>
      </c>
      <c r="B620" s="3">
        <v>-3.1697000000000002</v>
      </c>
      <c r="C620" s="22">
        <v>1.7501</v>
      </c>
      <c r="D620" s="22">
        <v>-3.1166999999999998</v>
      </c>
      <c r="E620" s="16">
        <v>1.6884999999999999</v>
      </c>
      <c r="F620" s="16">
        <v>-3.1703000000000001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s="1" customFormat="1">
      <c r="A621" s="3">
        <v>1.7786999999999999</v>
      </c>
      <c r="B621" s="3">
        <v>-3.1798000000000002</v>
      </c>
      <c r="C621" s="22">
        <v>1.7528999999999999</v>
      </c>
      <c r="D621" s="22">
        <v>-3.1299000000000001</v>
      </c>
      <c r="E621" s="16">
        <v>1.6914</v>
      </c>
      <c r="F621" s="16">
        <v>-3.1789000000000001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s="1" customFormat="1">
      <c r="A622" s="3">
        <v>1.7815000000000001</v>
      </c>
      <c r="B622" s="3">
        <v>-3.1918000000000002</v>
      </c>
      <c r="C622" s="22">
        <v>1.7557</v>
      </c>
      <c r="D622" s="22">
        <v>-3.1425000000000001</v>
      </c>
      <c r="E622" s="16">
        <v>1.6941999999999999</v>
      </c>
      <c r="F622" s="16">
        <v>-3.1880999999999999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s="1" customFormat="1">
      <c r="A623" s="3">
        <v>1.7843</v>
      </c>
      <c r="B623" s="3">
        <v>-3.2042000000000002</v>
      </c>
      <c r="C623" s="22">
        <v>1.7585</v>
      </c>
      <c r="D623" s="22">
        <v>-3.1551999999999998</v>
      </c>
      <c r="E623" s="16">
        <v>1.6969000000000001</v>
      </c>
      <c r="F623" s="16">
        <v>-3.1987000000000001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s="1" customFormat="1">
      <c r="A624" s="3">
        <v>1.7870999999999999</v>
      </c>
      <c r="B624" s="3">
        <v>-3.2151000000000001</v>
      </c>
      <c r="C624" s="22">
        <v>1.7613000000000001</v>
      </c>
      <c r="D624" s="22">
        <v>-3.169</v>
      </c>
      <c r="E624" s="16">
        <v>1.6997</v>
      </c>
      <c r="F624" s="16">
        <v>-3.2101000000000002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s="1" customFormat="1">
      <c r="A625" s="3">
        <v>1.7898000000000001</v>
      </c>
      <c r="B625" s="3">
        <v>-3.2248000000000001</v>
      </c>
      <c r="C625" s="22">
        <v>1.764</v>
      </c>
      <c r="D625" s="22">
        <v>-3.1837</v>
      </c>
      <c r="E625" s="16">
        <v>1.7024999999999999</v>
      </c>
      <c r="F625" s="16">
        <v>-3.2208999999999999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s="1" customFormat="1">
      <c r="A626" s="3">
        <v>1.7925</v>
      </c>
      <c r="B626" s="3">
        <v>-3.2359</v>
      </c>
      <c r="C626" s="22">
        <v>1.7667999999999999</v>
      </c>
      <c r="D626" s="22">
        <v>-3.1987999999999999</v>
      </c>
      <c r="E626" s="16">
        <v>1.7052</v>
      </c>
      <c r="F626" s="16">
        <v>-3.2307000000000001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s="1" customFormat="1">
      <c r="A627" s="3">
        <v>1.7952999999999999</v>
      </c>
      <c r="B627" s="3">
        <v>-3.2465000000000002</v>
      </c>
      <c r="C627" s="22">
        <v>1.7695000000000001</v>
      </c>
      <c r="D627" s="22">
        <v>-3.2128999999999999</v>
      </c>
      <c r="E627" s="16">
        <v>1.7079</v>
      </c>
      <c r="F627" s="16">
        <v>-3.242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s="1" customFormat="1">
      <c r="A628" s="3">
        <v>1.798</v>
      </c>
      <c r="B628" s="3">
        <v>-3.2582</v>
      </c>
      <c r="C628" s="22">
        <v>1.7722</v>
      </c>
      <c r="D628" s="22">
        <v>-3.2271000000000001</v>
      </c>
      <c r="E628" s="16">
        <v>1.7105999999999999</v>
      </c>
      <c r="F628" s="16">
        <v>-3.2532000000000001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s="1" customFormat="1">
      <c r="A629" s="3">
        <v>1.8006</v>
      </c>
      <c r="B629" s="3">
        <v>-3.2692000000000001</v>
      </c>
      <c r="C629" s="22">
        <v>1.7748999999999999</v>
      </c>
      <c r="D629" s="22">
        <v>-3.2404000000000002</v>
      </c>
      <c r="E629" s="16">
        <v>1.7133</v>
      </c>
      <c r="F629" s="16">
        <v>-3.2646000000000002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s="1" customFormat="1">
      <c r="A630" s="3">
        <v>1.8032999999999999</v>
      </c>
      <c r="B630" s="3">
        <v>-3.2825000000000002</v>
      </c>
      <c r="C630" s="22">
        <v>1.7775000000000001</v>
      </c>
      <c r="D630" s="22">
        <v>-3.2523</v>
      </c>
      <c r="E630" s="16">
        <v>1.7159</v>
      </c>
      <c r="F630" s="16">
        <v>-3.2763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s="1" customFormat="1">
      <c r="A631" s="3">
        <v>1.806</v>
      </c>
      <c r="B631" s="3">
        <v>-3.2959000000000001</v>
      </c>
      <c r="C631" s="22">
        <v>1.7802</v>
      </c>
      <c r="D631" s="22">
        <v>-3.2637</v>
      </c>
      <c r="E631" s="16">
        <v>1.7185999999999999</v>
      </c>
      <c r="F631" s="16">
        <v>-3.2894999999999999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s="1" customFormat="1">
      <c r="A632" s="3">
        <v>1.8086</v>
      </c>
      <c r="B632" s="3">
        <v>-3.31</v>
      </c>
      <c r="C632" s="22">
        <v>1.7827999999999999</v>
      </c>
      <c r="D632" s="22">
        <v>-3.2746</v>
      </c>
      <c r="E632" s="16">
        <v>1.7212000000000001</v>
      </c>
      <c r="F632" s="16">
        <v>-3.3020999999999998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s="1" customFormat="1">
      <c r="A633" s="3">
        <v>1.8111999999999999</v>
      </c>
      <c r="B633" s="3">
        <v>-3.323</v>
      </c>
      <c r="C633" s="22">
        <v>1.7854000000000001</v>
      </c>
      <c r="D633" s="22">
        <v>-3.2848999999999999</v>
      </c>
      <c r="E633" s="16">
        <v>1.7238</v>
      </c>
      <c r="F633" s="16">
        <v>-3.3136000000000001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s="1" customFormat="1">
      <c r="A634" s="3">
        <v>1.8138000000000001</v>
      </c>
      <c r="B634" s="3">
        <v>-3.3348</v>
      </c>
      <c r="C634" s="22">
        <v>1.788</v>
      </c>
      <c r="D634" s="22">
        <v>-3.2945000000000002</v>
      </c>
      <c r="E634" s="16">
        <v>1.7263999999999999</v>
      </c>
      <c r="F634" s="16">
        <v>-3.3241000000000001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s="1" customFormat="1">
      <c r="A635" s="3">
        <v>1.8164</v>
      </c>
      <c r="B635" s="3">
        <v>-3.3469000000000002</v>
      </c>
      <c r="C635" s="22">
        <v>1.7906</v>
      </c>
      <c r="D635" s="22">
        <v>-3.3018999999999998</v>
      </c>
      <c r="E635" s="16">
        <v>1.7290000000000001</v>
      </c>
      <c r="F635" s="16">
        <v>-3.3338999999999999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s="1" customFormat="1">
      <c r="A636" s="3">
        <v>1.819</v>
      </c>
      <c r="B636" s="3">
        <v>-3.3592</v>
      </c>
      <c r="C636" s="22">
        <v>1.7931999999999999</v>
      </c>
      <c r="D636" s="22">
        <v>-3.3111000000000002</v>
      </c>
      <c r="E636" s="16">
        <v>1.7316</v>
      </c>
      <c r="F636" s="16">
        <v>-3.3435000000000001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s="1" customFormat="1">
      <c r="A637" s="3">
        <v>1.8214999999999999</v>
      </c>
      <c r="B637" s="3">
        <v>-3.3719000000000001</v>
      </c>
      <c r="C637" s="22">
        <v>1.7957000000000001</v>
      </c>
      <c r="D637" s="22">
        <v>-3.3203999999999998</v>
      </c>
      <c r="E637" s="16">
        <v>1.7341</v>
      </c>
      <c r="F637" s="16">
        <v>-3.3540999999999999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s="1" customFormat="1">
      <c r="A638" s="3">
        <v>1.8241000000000001</v>
      </c>
      <c r="B638" s="3">
        <v>-3.3837000000000002</v>
      </c>
      <c r="C638" s="22">
        <v>1.7983</v>
      </c>
      <c r="D638" s="22">
        <v>-3.3294000000000001</v>
      </c>
      <c r="E638" s="16">
        <v>1.7366999999999999</v>
      </c>
      <c r="F638" s="16">
        <v>-3.3660999999999999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s="1" customFormat="1">
      <c r="A639" s="3">
        <v>1.8266</v>
      </c>
      <c r="B639" s="3">
        <v>-3.395</v>
      </c>
      <c r="C639" s="22">
        <v>1.8008</v>
      </c>
      <c r="D639" s="22">
        <v>-3.3376000000000001</v>
      </c>
      <c r="E639" s="16">
        <v>1.7392000000000001</v>
      </c>
      <c r="F639" s="16">
        <v>-3.3780999999999999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s="1" customFormat="1">
      <c r="A640" s="3">
        <v>1.8290999999999999</v>
      </c>
      <c r="B640" s="3">
        <v>-3.4077999999999999</v>
      </c>
      <c r="C640" s="22">
        <v>1.8032999999999999</v>
      </c>
      <c r="D640" s="22">
        <v>-3.3462999999999998</v>
      </c>
      <c r="E640" s="16">
        <v>1.7417</v>
      </c>
      <c r="F640" s="16">
        <v>-3.3900999999999999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s="1" customFormat="1">
      <c r="A641" s="3">
        <v>1.8315999999999999</v>
      </c>
      <c r="B641" s="3">
        <v>-3.4182999999999999</v>
      </c>
      <c r="C641" s="22">
        <v>1.8058000000000001</v>
      </c>
      <c r="D641" s="22">
        <v>-3.355</v>
      </c>
      <c r="E641" s="16">
        <v>1.7442</v>
      </c>
      <c r="F641" s="16">
        <v>-3.403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s="1" customFormat="1">
      <c r="A642" s="3">
        <v>1.8341000000000001</v>
      </c>
      <c r="B642" s="3">
        <v>-3.4283000000000001</v>
      </c>
      <c r="C642" s="22">
        <v>1.8083</v>
      </c>
      <c r="D642" s="22">
        <v>-3.3631000000000002</v>
      </c>
      <c r="E642" s="16">
        <v>1.7466999999999999</v>
      </c>
      <c r="F642" s="16">
        <v>-3.4152999999999998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s="1" customFormat="1">
      <c r="A643" s="3">
        <v>1.8365</v>
      </c>
      <c r="B643" s="3">
        <v>-3.4390999999999998</v>
      </c>
      <c r="C643" s="22">
        <v>1.8108</v>
      </c>
      <c r="D643" s="22">
        <v>-3.3708999999999998</v>
      </c>
      <c r="E643" s="16">
        <v>1.7492000000000001</v>
      </c>
      <c r="F643" s="16">
        <v>-3.4262999999999999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s="1" customFormat="1">
      <c r="A644" s="3">
        <v>1.839</v>
      </c>
      <c r="B644" s="3">
        <v>-3.4493999999999998</v>
      </c>
      <c r="C644" s="22">
        <v>1.8131999999999999</v>
      </c>
      <c r="D644" s="22">
        <v>-3.3780000000000001</v>
      </c>
      <c r="E644" s="16">
        <v>1.7516</v>
      </c>
      <c r="F644" s="16">
        <v>-3.4382999999999999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s="1" customFormat="1">
      <c r="A645" s="3">
        <v>1.8413999999999999</v>
      </c>
      <c r="B645" s="3">
        <v>-3.4592000000000001</v>
      </c>
      <c r="C645" s="22">
        <v>1.8157000000000001</v>
      </c>
      <c r="D645" s="22">
        <v>-3.3854000000000002</v>
      </c>
      <c r="E645" s="16">
        <v>1.7541</v>
      </c>
      <c r="F645" s="16">
        <v>-3.4500999999999999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s="1" customFormat="1">
      <c r="A646" s="3">
        <v>1.8439000000000001</v>
      </c>
      <c r="B646" s="3">
        <v>-3.47</v>
      </c>
      <c r="C646" s="22">
        <v>1.8181</v>
      </c>
      <c r="D646" s="22">
        <v>-3.3936999999999999</v>
      </c>
      <c r="E646" s="16">
        <v>1.7565</v>
      </c>
      <c r="F646" s="16">
        <v>-3.4617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s="1" customFormat="1">
      <c r="A647" s="3">
        <v>1.8463000000000001</v>
      </c>
      <c r="B647" s="3">
        <v>-3.48</v>
      </c>
      <c r="C647" s="22">
        <v>1.8205</v>
      </c>
      <c r="D647" s="22">
        <v>-3.4024999999999999</v>
      </c>
      <c r="E647" s="16">
        <v>1.7588999999999999</v>
      </c>
      <c r="F647" s="16">
        <v>-3.4731999999999998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s="1" customFormat="1">
      <c r="A648" s="3">
        <v>1.8487</v>
      </c>
      <c r="B648" s="3">
        <v>-3.4908000000000001</v>
      </c>
      <c r="C648" s="22">
        <v>1.8229</v>
      </c>
      <c r="D648" s="22">
        <v>-3.4119000000000002</v>
      </c>
      <c r="E648" s="16">
        <v>1.7613000000000001</v>
      </c>
      <c r="F648" s="16">
        <v>-3.4843999999999999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s="1" customFormat="1">
      <c r="A649" s="3">
        <v>1.851</v>
      </c>
      <c r="B649" s="3">
        <v>-3.5002</v>
      </c>
      <c r="C649" s="22">
        <v>1.8252999999999999</v>
      </c>
      <c r="D649" s="22">
        <v>-3.4235000000000002</v>
      </c>
      <c r="E649" s="16">
        <v>1.7637</v>
      </c>
      <c r="F649" s="16">
        <v>-3.4954999999999998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s="1" customFormat="1">
      <c r="A650" s="3">
        <v>1.8533999999999999</v>
      </c>
      <c r="B650" s="3">
        <v>-3.5116000000000001</v>
      </c>
      <c r="C650" s="22">
        <v>1.8277000000000001</v>
      </c>
      <c r="D650" s="22">
        <v>-3.4354</v>
      </c>
      <c r="E650" s="16">
        <v>1.7661</v>
      </c>
      <c r="F650" s="16">
        <v>-3.5055999999999998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s="1" customFormat="1">
      <c r="A651" s="3">
        <v>1.8557999999999999</v>
      </c>
      <c r="B651" s="3">
        <v>-3.5225</v>
      </c>
      <c r="C651" s="22">
        <v>1.83</v>
      </c>
      <c r="D651" s="22">
        <v>-3.4472</v>
      </c>
      <c r="E651" s="16">
        <v>1.7684</v>
      </c>
      <c r="F651" s="16">
        <v>-3.5148999999999999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s="1" customFormat="1">
      <c r="A652" s="3">
        <v>1.8581000000000001</v>
      </c>
      <c r="B652" s="3">
        <v>-3.5345</v>
      </c>
      <c r="C652" s="22">
        <v>1.8324</v>
      </c>
      <c r="D652" s="22">
        <v>-3.4599000000000002</v>
      </c>
      <c r="E652" s="16">
        <v>1.7707999999999999</v>
      </c>
      <c r="F652" s="16">
        <v>-3.5259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s="1" customFormat="1">
      <c r="A653" s="3">
        <v>1.8605</v>
      </c>
      <c r="B653" s="3">
        <v>-3.5476999999999999</v>
      </c>
      <c r="C653" s="22">
        <v>1.8347</v>
      </c>
      <c r="D653" s="22">
        <v>-3.4729999999999999</v>
      </c>
      <c r="E653" s="16">
        <v>1.7730999999999999</v>
      </c>
      <c r="F653" s="16">
        <v>-3.5381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s="1" customFormat="1">
      <c r="A654" s="3">
        <v>1.8628</v>
      </c>
      <c r="B654" s="3">
        <v>-3.5607000000000002</v>
      </c>
      <c r="C654" s="22">
        <v>1.837</v>
      </c>
      <c r="D654" s="22">
        <v>-3.4872999999999998</v>
      </c>
      <c r="E654" s="16">
        <v>1.7754000000000001</v>
      </c>
      <c r="F654" s="16">
        <v>-3.5512999999999999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s="1" customFormat="1">
      <c r="A655" s="3">
        <v>1.8651</v>
      </c>
      <c r="B655" s="3">
        <v>-3.5724999999999998</v>
      </c>
      <c r="C655" s="22">
        <v>1.8392999999999999</v>
      </c>
      <c r="D655" s="22">
        <v>-3.4988999999999999</v>
      </c>
      <c r="E655" s="16">
        <v>1.7777000000000001</v>
      </c>
      <c r="F655" s="16">
        <v>-3.5644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s="1" customFormat="1">
      <c r="A656" s="3">
        <v>1.8673999999999999</v>
      </c>
      <c r="B656" s="3">
        <v>-3.5846</v>
      </c>
      <c r="C656" s="22">
        <v>1.8415999999999999</v>
      </c>
      <c r="D656" s="22">
        <v>-3.5097</v>
      </c>
      <c r="E656" s="16">
        <v>1.78</v>
      </c>
      <c r="F656" s="16">
        <v>-3.5764999999999998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s="1" customFormat="1">
      <c r="A657" s="3">
        <v>1.8696999999999999</v>
      </c>
      <c r="B657" s="3">
        <v>-3.5975000000000001</v>
      </c>
      <c r="C657" s="22">
        <v>1.8439000000000001</v>
      </c>
      <c r="D657" s="22">
        <v>-3.5209999999999999</v>
      </c>
      <c r="E657" s="16">
        <v>1.7823</v>
      </c>
      <c r="F657" s="16">
        <v>-3.5884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s="1" customFormat="1">
      <c r="A658" s="3">
        <v>1.8720000000000001</v>
      </c>
      <c r="B658" s="3">
        <v>-3.6101999999999999</v>
      </c>
      <c r="C658" s="22">
        <v>1.8462000000000001</v>
      </c>
      <c r="D658" s="22">
        <v>-3.5335000000000001</v>
      </c>
      <c r="E658" s="16">
        <v>1.7846</v>
      </c>
      <c r="F658" s="16">
        <v>-3.6006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s="1" customFormat="1">
      <c r="A659" s="3">
        <v>1.8742000000000001</v>
      </c>
      <c r="B659" s="3">
        <v>-3.6219999999999999</v>
      </c>
      <c r="C659" s="22">
        <v>1.8485</v>
      </c>
      <c r="D659" s="22">
        <v>-3.5451999999999999</v>
      </c>
      <c r="E659" s="16">
        <v>1.7868999999999999</v>
      </c>
      <c r="F659" s="16">
        <v>-3.6126999999999998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s="1" customFormat="1">
      <c r="A660" s="3">
        <v>1.8765000000000001</v>
      </c>
      <c r="B660" s="3">
        <v>-3.6358999999999999</v>
      </c>
      <c r="C660" s="22">
        <v>1.8507</v>
      </c>
      <c r="D660" s="22">
        <v>-3.5575999999999999</v>
      </c>
      <c r="E660" s="16">
        <v>1.7890999999999999</v>
      </c>
      <c r="F660" s="16">
        <v>-3.6233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s="1" customFormat="1">
      <c r="A661" s="3">
        <v>1.8787</v>
      </c>
      <c r="B661" s="3">
        <v>-3.6495000000000002</v>
      </c>
      <c r="C661" s="22">
        <v>1.8529</v>
      </c>
      <c r="D661" s="22">
        <v>-3.5714000000000001</v>
      </c>
      <c r="E661" s="16">
        <v>1.7912999999999999</v>
      </c>
      <c r="F661" s="16">
        <v>-3.6339000000000001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s="1" customFormat="1">
      <c r="A662" s="3">
        <v>1.8809</v>
      </c>
      <c r="B662" s="3">
        <v>-3.6631999999999998</v>
      </c>
      <c r="C662" s="22">
        <v>1.8552</v>
      </c>
      <c r="D662" s="22">
        <v>-3.5849000000000002</v>
      </c>
      <c r="E662" s="16">
        <v>1.7936000000000001</v>
      </c>
      <c r="F662" s="16">
        <v>-3.6457000000000002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s="1" customFormat="1">
      <c r="A663" s="3">
        <v>1.8831</v>
      </c>
      <c r="B663" s="3">
        <v>-3.6768000000000001</v>
      </c>
      <c r="C663" s="22">
        <v>1.8573999999999999</v>
      </c>
      <c r="D663" s="22">
        <v>-3.5992000000000002</v>
      </c>
      <c r="E663" s="16">
        <v>1.7958000000000001</v>
      </c>
      <c r="F663" s="16">
        <v>-3.6564000000000001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s="1" customFormat="1">
      <c r="A664" s="3">
        <v>1.8854</v>
      </c>
      <c r="B664" s="3">
        <v>-3.6899000000000002</v>
      </c>
      <c r="C664" s="22">
        <v>1.8595999999999999</v>
      </c>
      <c r="D664" s="22">
        <v>-3.6133999999999999</v>
      </c>
      <c r="E664" s="16">
        <v>1.798</v>
      </c>
      <c r="F664" s="16">
        <v>-3.6682000000000001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s="1" customFormat="1">
      <c r="A665" s="3">
        <v>1.8875</v>
      </c>
      <c r="B665" s="3">
        <v>-3.7025999999999999</v>
      </c>
      <c r="C665" s="22">
        <v>1.8617999999999999</v>
      </c>
      <c r="D665" s="22">
        <v>-3.6274000000000002</v>
      </c>
      <c r="E665" s="16">
        <v>1.8002</v>
      </c>
      <c r="F665" s="16">
        <v>-3.6796000000000002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s="1" customFormat="1">
      <c r="A666" s="3">
        <v>1.8896999999999999</v>
      </c>
      <c r="B666" s="3">
        <v>-3.7153999999999998</v>
      </c>
      <c r="C666" s="22">
        <v>1.8640000000000001</v>
      </c>
      <c r="D666" s="22">
        <v>-3.641</v>
      </c>
      <c r="E666" s="16">
        <v>1.8024</v>
      </c>
      <c r="F666" s="16">
        <v>-3.6903000000000001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s="1" customFormat="1">
      <c r="A667" s="3">
        <v>1.8918999999999999</v>
      </c>
      <c r="B667" s="3">
        <v>-3.7277999999999998</v>
      </c>
      <c r="C667" s="22">
        <v>1.8661000000000001</v>
      </c>
      <c r="D667" s="22">
        <v>-3.6541000000000001</v>
      </c>
      <c r="E667" s="16">
        <v>1.8045</v>
      </c>
      <c r="F667" s="16">
        <v>-3.7018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s="1" customFormat="1">
      <c r="A668" s="3">
        <v>1.8940999999999999</v>
      </c>
      <c r="B668" s="3">
        <v>-3.7393999999999998</v>
      </c>
      <c r="C668" s="22">
        <v>1.8683000000000001</v>
      </c>
      <c r="D668" s="22">
        <v>-3.6657000000000002</v>
      </c>
      <c r="E668" s="16">
        <v>1.8067</v>
      </c>
      <c r="F668" s="16">
        <v>-3.7136999999999998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s="1" customFormat="1">
      <c r="A669" s="3">
        <v>1.8962000000000001</v>
      </c>
      <c r="B669" s="3">
        <v>-3.7486999999999999</v>
      </c>
      <c r="C669" s="22">
        <v>1.8704000000000001</v>
      </c>
      <c r="D669" s="22">
        <v>-3.6772</v>
      </c>
      <c r="E669" s="16">
        <v>1.8088</v>
      </c>
      <c r="F669" s="16">
        <v>-3.7256999999999998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s="1" customFormat="1">
      <c r="A670" s="3">
        <v>1.8984000000000001</v>
      </c>
      <c r="B670" s="3">
        <v>-3.7582</v>
      </c>
      <c r="C670" s="22">
        <v>1.8726</v>
      </c>
      <c r="D670" s="22">
        <v>-3.6890000000000001</v>
      </c>
      <c r="E670" s="16">
        <v>1.8109999999999999</v>
      </c>
      <c r="F670" s="16">
        <v>-3.7391000000000001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s="1" customFormat="1">
      <c r="A671" s="3">
        <v>1.9005000000000001</v>
      </c>
      <c r="B671" s="3">
        <v>-3.7673000000000001</v>
      </c>
      <c r="C671" s="22">
        <v>1.8747</v>
      </c>
      <c r="D671" s="22">
        <v>-3.6998000000000002</v>
      </c>
      <c r="E671" s="16">
        <v>1.8130999999999999</v>
      </c>
      <c r="F671" s="16">
        <v>-3.7519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s="1" customFormat="1">
      <c r="A672" s="3">
        <v>1.9026000000000001</v>
      </c>
      <c r="B672" s="3">
        <v>-3.7763</v>
      </c>
      <c r="C672" s="22">
        <v>1.8768</v>
      </c>
      <c r="D672" s="22">
        <v>-3.7103000000000002</v>
      </c>
      <c r="E672" s="16">
        <v>1.8151999999999999</v>
      </c>
      <c r="F672" s="16">
        <v>-3.7633999999999999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s="1" customFormat="1">
      <c r="A673" s="3">
        <v>1.9047000000000001</v>
      </c>
      <c r="B673" s="3">
        <v>-3.7850999999999999</v>
      </c>
      <c r="C673" s="22">
        <v>1.8789</v>
      </c>
      <c r="D673" s="22">
        <v>-3.7206000000000001</v>
      </c>
      <c r="E673" s="16">
        <v>1.8172999999999999</v>
      </c>
      <c r="F673" s="16">
        <v>-3.7742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s="1" customFormat="1">
      <c r="A674" s="3">
        <v>1.9068000000000001</v>
      </c>
      <c r="B674" s="3">
        <v>-3.7953000000000001</v>
      </c>
      <c r="C674" s="22">
        <v>1.881</v>
      </c>
      <c r="D674" s="22">
        <v>-3.7328000000000001</v>
      </c>
      <c r="E674" s="16">
        <v>1.8193999999999999</v>
      </c>
      <c r="F674" s="16">
        <v>-3.7852000000000001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s="1" customFormat="1">
      <c r="A675" s="3">
        <v>1.9089</v>
      </c>
      <c r="B675" s="3">
        <v>-3.8047</v>
      </c>
      <c r="C675" s="22">
        <v>1.8831</v>
      </c>
      <c r="D675" s="22">
        <v>-3.7462</v>
      </c>
      <c r="E675" s="16">
        <v>1.8214999999999999</v>
      </c>
      <c r="F675" s="16">
        <v>-3.7970000000000002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s="1" customFormat="1">
      <c r="A676" s="3">
        <v>1.911</v>
      </c>
      <c r="B676" s="3">
        <v>-3.8148</v>
      </c>
      <c r="C676" s="22">
        <v>1.8852</v>
      </c>
      <c r="D676" s="22">
        <v>-3.7593999999999999</v>
      </c>
      <c r="E676" s="16">
        <v>1.8236000000000001</v>
      </c>
      <c r="F676" s="16">
        <v>-3.8083999999999998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s="1" customFormat="1">
      <c r="A677" s="3">
        <v>1.913</v>
      </c>
      <c r="B677" s="3">
        <v>-3.8254999999999999</v>
      </c>
      <c r="C677" s="22">
        <v>1.8873</v>
      </c>
      <c r="D677" s="22">
        <v>-3.7723</v>
      </c>
      <c r="E677" s="16">
        <v>1.8257000000000001</v>
      </c>
      <c r="F677" s="16">
        <v>-3.8203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s="1" customFormat="1">
      <c r="A678" s="3">
        <v>1.9151</v>
      </c>
      <c r="B678" s="3">
        <v>-3.8357000000000001</v>
      </c>
      <c r="C678" s="22">
        <v>1.8893</v>
      </c>
      <c r="D678" s="22">
        <v>-3.7852000000000001</v>
      </c>
      <c r="E678" s="16">
        <v>1.8277000000000001</v>
      </c>
      <c r="F678" s="16">
        <v>-3.8330000000000002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s="1" customFormat="1">
      <c r="A679" s="3">
        <v>1.9171</v>
      </c>
      <c r="B679" s="3">
        <v>-3.8445</v>
      </c>
      <c r="C679" s="22">
        <v>1.8914</v>
      </c>
      <c r="D679" s="22">
        <v>-3.7982999999999998</v>
      </c>
      <c r="E679" s="16">
        <v>1.8298000000000001</v>
      </c>
      <c r="F679" s="16">
        <v>-3.8464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s="1" customFormat="1">
      <c r="A680" s="3">
        <v>1.9192</v>
      </c>
      <c r="B680" s="3">
        <v>-3.8538999999999999</v>
      </c>
      <c r="C680" s="22">
        <v>1.8934</v>
      </c>
      <c r="D680" s="22">
        <v>-3.8094999999999999</v>
      </c>
      <c r="E680" s="16">
        <v>1.8318000000000001</v>
      </c>
      <c r="F680" s="16">
        <v>-3.8603000000000001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s="1" customFormat="1">
      <c r="A681" s="3">
        <v>1.9212</v>
      </c>
      <c r="B681" s="3">
        <v>-3.8626</v>
      </c>
      <c r="C681" s="22">
        <v>1.8954</v>
      </c>
      <c r="D681" s="22">
        <v>-3.8201999999999998</v>
      </c>
      <c r="E681" s="16">
        <v>1.8338000000000001</v>
      </c>
      <c r="F681" s="16">
        <v>-3.8740000000000001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s="1" customFormat="1">
      <c r="A682" s="3">
        <v>1.9232</v>
      </c>
      <c r="B682" s="3">
        <v>-3.8706999999999998</v>
      </c>
      <c r="C682" s="22">
        <v>1.8975</v>
      </c>
      <c r="D682" s="22">
        <v>-3.831</v>
      </c>
      <c r="E682" s="16">
        <v>1.8359000000000001</v>
      </c>
      <c r="F682" s="16">
        <v>-3.8889999999999998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s="1" customFormat="1">
      <c r="A683" s="3">
        <v>1.9252</v>
      </c>
      <c r="B683" s="3">
        <v>-3.8792</v>
      </c>
      <c r="C683" s="22">
        <v>1.8995</v>
      </c>
      <c r="D683" s="22">
        <v>-3.8412000000000002</v>
      </c>
      <c r="E683" s="16">
        <v>1.8379000000000001</v>
      </c>
      <c r="F683" s="16">
        <v>-3.9026999999999998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s="1" customFormat="1">
      <c r="A684" s="3">
        <v>1.9272</v>
      </c>
      <c r="B684" s="3">
        <v>-3.8881000000000001</v>
      </c>
      <c r="C684" s="22">
        <v>1.9015</v>
      </c>
      <c r="D684" s="22">
        <v>-3.8515000000000001</v>
      </c>
      <c r="E684" s="16">
        <v>1.8399000000000001</v>
      </c>
      <c r="F684" s="16">
        <v>-3.9159999999999999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s="1" customFormat="1">
      <c r="A685" s="3">
        <v>1.9292</v>
      </c>
      <c r="B685" s="3">
        <v>-3.8967000000000001</v>
      </c>
      <c r="C685" s="22">
        <v>1.9035</v>
      </c>
      <c r="D685" s="22">
        <v>-3.8624000000000001</v>
      </c>
      <c r="E685" s="16">
        <v>1.8419000000000001</v>
      </c>
      <c r="F685" s="16">
        <v>-3.9310999999999998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s="1" customFormat="1">
      <c r="A686" s="3">
        <v>1.9312</v>
      </c>
      <c r="B686" s="3">
        <v>-3.9041999999999999</v>
      </c>
      <c r="C686" s="22">
        <v>1.9055</v>
      </c>
      <c r="D686" s="22">
        <v>-3.8736000000000002</v>
      </c>
      <c r="E686" s="16">
        <v>1.8439000000000001</v>
      </c>
      <c r="F686" s="16">
        <v>-3.9456000000000002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s="1" customFormat="1">
      <c r="A687" s="3">
        <v>1.9332</v>
      </c>
      <c r="B687" s="3">
        <v>-3.9133</v>
      </c>
      <c r="C687" s="22">
        <v>1.9074</v>
      </c>
      <c r="D687" s="22">
        <v>-3.8845999999999998</v>
      </c>
      <c r="E687" s="16">
        <v>1.8458000000000001</v>
      </c>
      <c r="F687" s="16">
        <v>-3.9603000000000002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s="1" customFormat="1">
      <c r="A688" s="3">
        <v>1.9352</v>
      </c>
      <c r="B688" s="3">
        <v>-3.9217</v>
      </c>
      <c r="C688" s="22">
        <v>1.9094</v>
      </c>
      <c r="D688" s="22">
        <v>-3.8963000000000001</v>
      </c>
      <c r="E688" s="16">
        <v>1.8478000000000001</v>
      </c>
      <c r="F688" s="16">
        <v>-3.9752000000000001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s="1" customFormat="1">
      <c r="A689" s="3">
        <v>1.9371</v>
      </c>
      <c r="B689" s="3">
        <v>-3.9300999999999999</v>
      </c>
      <c r="C689" s="22">
        <v>1.9113</v>
      </c>
      <c r="D689" s="22">
        <v>-3.9074</v>
      </c>
      <c r="E689" s="16">
        <v>1.8498000000000001</v>
      </c>
      <c r="F689" s="16">
        <v>-3.9893999999999998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s="1" customFormat="1">
      <c r="A690" s="3">
        <v>1.9391</v>
      </c>
      <c r="B690" s="3">
        <v>-3.9382000000000001</v>
      </c>
      <c r="C690" s="22">
        <v>1.9133</v>
      </c>
      <c r="D690" s="22">
        <v>-3.9182999999999999</v>
      </c>
      <c r="E690" s="16">
        <v>1.8516999999999999</v>
      </c>
      <c r="F690" s="16">
        <v>-4.0026999999999999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s="1" customFormat="1">
      <c r="A691" s="3">
        <v>1.9410000000000001</v>
      </c>
      <c r="B691" s="3">
        <v>-3.9451999999999998</v>
      </c>
      <c r="C691" s="22">
        <v>1.9152</v>
      </c>
      <c r="D691" s="22">
        <v>-3.9300999999999999</v>
      </c>
      <c r="E691" s="16">
        <v>1.8535999999999999</v>
      </c>
      <c r="F691" s="16">
        <v>-4.0147000000000004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s="1" customFormat="1">
      <c r="A692" s="3">
        <v>1.9429000000000001</v>
      </c>
      <c r="B692" s="3">
        <v>-3.9538000000000002</v>
      </c>
      <c r="C692" s="22">
        <v>1.9172</v>
      </c>
      <c r="D692" s="22">
        <v>-3.9422999999999999</v>
      </c>
      <c r="E692" s="16">
        <v>1.8555999999999999</v>
      </c>
      <c r="F692" s="16">
        <v>-4.0271999999999997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s="1" customFormat="1">
      <c r="A693" s="3">
        <v>1.9449000000000001</v>
      </c>
      <c r="B693" s="3">
        <v>-3.9615</v>
      </c>
      <c r="C693" s="22">
        <v>1.9191</v>
      </c>
      <c r="D693" s="22">
        <v>-3.9531000000000001</v>
      </c>
      <c r="E693" s="16">
        <v>1.8574999999999999</v>
      </c>
      <c r="F693" s="16">
        <v>-4.0396000000000001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s="1" customFormat="1">
      <c r="A694" s="3">
        <v>1.9468000000000001</v>
      </c>
      <c r="B694" s="3">
        <v>-3.9706000000000001</v>
      </c>
      <c r="C694" s="22">
        <v>1.921</v>
      </c>
      <c r="D694" s="22">
        <v>-3.9636999999999998</v>
      </c>
      <c r="E694" s="16">
        <v>1.8593999999999999</v>
      </c>
      <c r="F694" s="16">
        <v>-4.0513000000000003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s="1" customFormat="1">
      <c r="A695" s="3">
        <v>1.9487000000000001</v>
      </c>
      <c r="B695" s="3">
        <v>-3.9782000000000002</v>
      </c>
      <c r="C695" s="22">
        <v>1.9229000000000001</v>
      </c>
      <c r="D695" s="22">
        <v>-3.9733999999999998</v>
      </c>
      <c r="E695" s="16">
        <v>1.8613</v>
      </c>
      <c r="F695" s="16">
        <v>-4.0632999999999999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s="1" customFormat="1">
      <c r="A696" s="3">
        <v>1.9505999999999999</v>
      </c>
      <c r="B696" s="3">
        <v>-3.9849000000000001</v>
      </c>
      <c r="C696" s="22">
        <v>1.9248000000000001</v>
      </c>
      <c r="D696" s="22">
        <v>-3.9817</v>
      </c>
      <c r="E696" s="16">
        <v>1.8632</v>
      </c>
      <c r="F696" s="16">
        <v>-4.0744999999999996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s="1" customFormat="1">
      <c r="A697" s="3">
        <v>1.9524999999999999</v>
      </c>
      <c r="B697" s="3">
        <v>-3.9925000000000002</v>
      </c>
      <c r="C697" s="22">
        <v>1.9267000000000001</v>
      </c>
      <c r="D697" s="22">
        <v>-3.9901</v>
      </c>
      <c r="E697" s="16">
        <v>1.8651</v>
      </c>
      <c r="F697" s="16">
        <v>-4.0845000000000002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s="1" customFormat="1">
      <c r="A698" s="3">
        <v>1.9542999999999999</v>
      </c>
      <c r="B698" s="3">
        <v>-4.0000999999999998</v>
      </c>
      <c r="C698" s="22">
        <v>1.9286000000000001</v>
      </c>
      <c r="D698" s="22">
        <v>-3.9977999999999998</v>
      </c>
      <c r="E698" s="16">
        <v>1.867</v>
      </c>
      <c r="F698" s="16">
        <v>-4.0937000000000001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s="1" customFormat="1">
      <c r="A699" s="3">
        <v>1.9561999999999999</v>
      </c>
      <c r="B699" s="3">
        <v>-4.0077999999999996</v>
      </c>
      <c r="C699" s="22">
        <v>1.9303999999999999</v>
      </c>
      <c r="D699" s="22">
        <v>-4.0072000000000001</v>
      </c>
      <c r="E699" s="16">
        <v>1.8688</v>
      </c>
      <c r="F699" s="16">
        <v>-4.1016000000000004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s="1" customFormat="1">
      <c r="A700" s="3">
        <v>1.9581</v>
      </c>
      <c r="B700" s="3">
        <v>-4.0163000000000002</v>
      </c>
      <c r="C700" s="22">
        <v>1.9322999999999999</v>
      </c>
      <c r="D700" s="22">
        <v>-4.0183999999999997</v>
      </c>
      <c r="E700" s="16">
        <v>1.8707</v>
      </c>
      <c r="F700" s="16">
        <v>-4.1092000000000004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s="1" customFormat="1">
      <c r="A701" s="3">
        <v>1.9599</v>
      </c>
      <c r="B701" s="3">
        <v>-4.0259999999999998</v>
      </c>
      <c r="C701" s="22">
        <v>1.9341999999999999</v>
      </c>
      <c r="D701" s="22">
        <v>-4.0278</v>
      </c>
      <c r="E701" s="16">
        <v>1.8726</v>
      </c>
      <c r="F701" s="16">
        <v>-4.1158999999999999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s="1" customFormat="1">
      <c r="A702" s="3">
        <v>1.9618</v>
      </c>
      <c r="B702" s="3">
        <v>-4.0347999999999997</v>
      </c>
      <c r="C702" s="22">
        <v>1.9359999999999999</v>
      </c>
      <c r="D702" s="22">
        <v>-4.0388000000000002</v>
      </c>
      <c r="E702" s="16">
        <v>1.8744000000000001</v>
      </c>
      <c r="F702" s="16">
        <v>-4.1231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s="1" customFormat="1">
      <c r="A703" s="3">
        <v>1.9636</v>
      </c>
      <c r="B703" s="3">
        <v>-4.0427</v>
      </c>
      <c r="C703" s="22">
        <v>1.9379</v>
      </c>
      <c r="D703" s="22">
        <v>-4.0488999999999997</v>
      </c>
      <c r="E703" s="16">
        <v>1.8763000000000001</v>
      </c>
      <c r="F703" s="16">
        <v>-4.1295000000000002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s="1" customFormat="1">
      <c r="A704" s="3">
        <v>1.9654</v>
      </c>
      <c r="B704" s="3">
        <v>-4.0510999999999999</v>
      </c>
      <c r="C704" s="22">
        <v>1.9397</v>
      </c>
      <c r="D704" s="22">
        <v>-4.0583999999999998</v>
      </c>
      <c r="E704" s="16">
        <v>1.8781000000000001</v>
      </c>
      <c r="F704" s="16">
        <v>-4.1345000000000001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s="1" customFormat="1">
      <c r="A705" s="3">
        <v>1.9673</v>
      </c>
      <c r="B705" s="3">
        <v>-4.0609999999999999</v>
      </c>
      <c r="C705" s="22">
        <v>1.9415</v>
      </c>
      <c r="D705" s="22">
        <v>-4.0675999999999997</v>
      </c>
      <c r="E705" s="16">
        <v>1.8798999999999999</v>
      </c>
      <c r="F705" s="16">
        <v>-4.1387999999999998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s="1" customFormat="1">
      <c r="A706" s="3">
        <v>1.9691000000000001</v>
      </c>
      <c r="B706" s="3">
        <v>-4.0696000000000003</v>
      </c>
      <c r="C706" s="22">
        <v>1.9433</v>
      </c>
      <c r="D706" s="22">
        <v>-4.0773999999999999</v>
      </c>
      <c r="E706" s="16">
        <v>1.8816999999999999</v>
      </c>
      <c r="F706" s="16">
        <v>-4.1418999999999997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s="1" customFormat="1">
      <c r="A707" s="3">
        <v>1.9709000000000001</v>
      </c>
      <c r="B707" s="3">
        <v>-4.0800999999999998</v>
      </c>
      <c r="C707" s="22">
        <v>1.9451000000000001</v>
      </c>
      <c r="D707" s="22">
        <v>-4.0869999999999997</v>
      </c>
      <c r="E707" s="16">
        <v>1.8835</v>
      </c>
      <c r="F707" s="16">
        <v>-4.1451000000000002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s="1" customFormat="1">
      <c r="A708" s="3">
        <v>1.9726999999999999</v>
      </c>
      <c r="B708" s="3">
        <v>-4.0907</v>
      </c>
      <c r="C708" s="22">
        <v>1.9469000000000001</v>
      </c>
      <c r="D708" s="22">
        <v>-4.0965999999999996</v>
      </c>
      <c r="E708" s="16">
        <v>1.8853</v>
      </c>
      <c r="F708" s="16">
        <v>-4.1482000000000001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s="1" customFormat="1">
      <c r="A709" s="3">
        <v>1.9744999999999999</v>
      </c>
      <c r="B709" s="3">
        <v>-4.1021000000000001</v>
      </c>
      <c r="C709" s="22">
        <v>1.9487000000000001</v>
      </c>
      <c r="D709" s="22">
        <v>-4.1067999999999998</v>
      </c>
      <c r="E709" s="16">
        <v>1.8871</v>
      </c>
      <c r="F709" s="16">
        <v>-4.1516999999999999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s="1" customFormat="1">
      <c r="A710" s="3">
        <v>1.9762999999999999</v>
      </c>
      <c r="B710" s="3">
        <v>-4.1150000000000002</v>
      </c>
      <c r="C710" s="22">
        <v>1.9504999999999999</v>
      </c>
      <c r="D710" s="22">
        <v>-4.1163999999999996</v>
      </c>
      <c r="E710" s="16">
        <v>1.8889</v>
      </c>
      <c r="F710" s="16">
        <v>-4.1574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s="1" customFormat="1">
      <c r="A711" s="3">
        <v>1.9781</v>
      </c>
      <c r="B711" s="3">
        <v>-4.1268000000000002</v>
      </c>
      <c r="C711" s="22">
        <v>1.9522999999999999</v>
      </c>
      <c r="D711" s="22">
        <v>-4.1264000000000003</v>
      </c>
      <c r="E711" s="16">
        <v>1.8907</v>
      </c>
      <c r="F711" s="16">
        <v>-4.1642000000000001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s="1" customFormat="1">
      <c r="A712" s="3">
        <v>1.9798</v>
      </c>
      <c r="B712" s="3">
        <v>-4.1391999999999998</v>
      </c>
      <c r="C712" s="22">
        <v>1.9540999999999999</v>
      </c>
      <c r="D712" s="22">
        <v>-4.1360999999999999</v>
      </c>
      <c r="E712" s="16">
        <v>1.8925000000000001</v>
      </c>
      <c r="F712" s="16">
        <v>-4.1711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s="1" customFormat="1">
      <c r="A713" s="3">
        <v>1.9816</v>
      </c>
      <c r="B713" s="3">
        <v>-4.1505999999999998</v>
      </c>
      <c r="C713" s="22">
        <v>1.9558</v>
      </c>
      <c r="D713" s="22">
        <v>-4.1443000000000003</v>
      </c>
      <c r="E713" s="16">
        <v>1.8942000000000001</v>
      </c>
      <c r="F713" s="16">
        <v>-4.1775000000000002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s="1" customFormat="1">
      <c r="A714" s="3">
        <v>1.9834000000000001</v>
      </c>
      <c r="B714" s="3">
        <v>-4.1638000000000002</v>
      </c>
      <c r="C714" s="22">
        <v>1.9576</v>
      </c>
      <c r="D714" s="22">
        <v>-4.1534000000000004</v>
      </c>
      <c r="E714" s="16">
        <v>1.8959999999999999</v>
      </c>
      <c r="F714" s="16">
        <v>-4.1841999999999997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s="1" customFormat="1">
      <c r="A715" s="3">
        <v>1.9851000000000001</v>
      </c>
      <c r="B715" s="3">
        <v>-4.1773999999999996</v>
      </c>
      <c r="C715" s="22">
        <v>1.9593</v>
      </c>
      <c r="D715" s="22">
        <v>-4.1646999999999998</v>
      </c>
      <c r="E715" s="16">
        <v>1.8976999999999999</v>
      </c>
      <c r="F715" s="16">
        <v>-4.1912000000000003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s="1" customFormat="1">
      <c r="A716" s="3">
        <v>1.9869000000000001</v>
      </c>
      <c r="B716" s="3">
        <v>-4.1900000000000004</v>
      </c>
      <c r="C716" s="22">
        <v>1.9611000000000001</v>
      </c>
      <c r="D716" s="22">
        <v>-4.1760999999999999</v>
      </c>
      <c r="E716" s="16">
        <v>1.8995</v>
      </c>
      <c r="F716" s="16">
        <v>-4.1978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s="1" customFormat="1">
      <c r="A717" s="3">
        <v>1.9885999999999999</v>
      </c>
      <c r="B717" s="3">
        <v>-4.2037000000000004</v>
      </c>
      <c r="C717" s="22">
        <v>1.9628000000000001</v>
      </c>
      <c r="D717" s="22">
        <v>-4.1877000000000004</v>
      </c>
      <c r="E717" s="16">
        <v>1.9012</v>
      </c>
      <c r="F717" s="16">
        <v>-4.2035999999999998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s="1" customFormat="1">
      <c r="A718" s="3">
        <v>1.9903</v>
      </c>
      <c r="B718" s="3">
        <v>-4.2164000000000001</v>
      </c>
      <c r="C718" s="22">
        <v>1.9645999999999999</v>
      </c>
      <c r="D718" s="22">
        <v>-4.1981999999999999</v>
      </c>
      <c r="E718" s="16">
        <v>1.903</v>
      </c>
      <c r="F718" s="16">
        <v>-4.2104999999999997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s="1" customFormat="1">
      <c r="A719" s="3">
        <v>1.992</v>
      </c>
      <c r="B719" s="3">
        <v>-4.2282999999999999</v>
      </c>
      <c r="C719" s="22">
        <v>1.9662999999999999</v>
      </c>
      <c r="D719" s="22">
        <v>-4.2057000000000002</v>
      </c>
      <c r="E719" s="16">
        <v>1.9047000000000001</v>
      </c>
      <c r="F719" s="16">
        <v>-4.2180999999999997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s="1" customFormat="1">
      <c r="A720" s="3">
        <v>1.9938</v>
      </c>
      <c r="B720" s="3">
        <v>-4.2392000000000003</v>
      </c>
      <c r="C720" s="22">
        <v>1.968</v>
      </c>
      <c r="D720" s="22">
        <v>-4.2154999999999996</v>
      </c>
      <c r="E720" s="16">
        <v>1.9064000000000001</v>
      </c>
      <c r="F720" s="16">
        <v>-4.2252999999999998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s="1" customFormat="1">
      <c r="A721" s="3">
        <v>1.9955000000000001</v>
      </c>
      <c r="B721" s="3">
        <v>-4.2522000000000002</v>
      </c>
      <c r="C721" s="22">
        <v>1.9697</v>
      </c>
      <c r="D721" s="22">
        <v>-4.2236000000000002</v>
      </c>
      <c r="E721" s="16">
        <v>1.9080999999999999</v>
      </c>
      <c r="F721" s="16">
        <v>-4.2325999999999997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s="1" customFormat="1">
      <c r="A722" s="3">
        <v>1.9972000000000001</v>
      </c>
      <c r="B722" s="3">
        <v>-4.2652999999999999</v>
      </c>
      <c r="C722" s="22">
        <v>1.9714</v>
      </c>
      <c r="D722" s="22">
        <v>-4.2314999999999996</v>
      </c>
      <c r="E722" s="16">
        <v>1.9097999999999999</v>
      </c>
      <c r="F722" s="16">
        <v>-4.2424999999999997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s="1" customFormat="1">
      <c r="A723" s="3">
        <v>1.9988999999999999</v>
      </c>
      <c r="B723" s="3">
        <v>-4.2778999999999998</v>
      </c>
      <c r="C723" s="22">
        <v>1.9731000000000001</v>
      </c>
      <c r="D723" s="22">
        <v>-4.2393999999999998</v>
      </c>
      <c r="E723" s="16">
        <v>1.9115</v>
      </c>
      <c r="F723" s="16">
        <v>-4.2538999999999998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s="1" customFormat="1">
      <c r="A724" s="3">
        <v>2.0005999999999999</v>
      </c>
      <c r="B724" s="3">
        <v>-4.2895000000000003</v>
      </c>
      <c r="C724" s="22">
        <v>1.9748000000000001</v>
      </c>
      <c r="D724" s="22">
        <v>-4.2465000000000002</v>
      </c>
      <c r="E724" s="16">
        <v>1.9132</v>
      </c>
      <c r="F724" s="16">
        <v>-4.2657999999999996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s="1" customFormat="1">
      <c r="A725" s="3">
        <v>2.0022000000000002</v>
      </c>
      <c r="B725" s="3">
        <v>-4.3015999999999996</v>
      </c>
      <c r="C725" s="22">
        <v>1.9764999999999999</v>
      </c>
      <c r="D725" s="22">
        <v>-4.2535999999999996</v>
      </c>
      <c r="E725" s="16">
        <v>1.9149</v>
      </c>
      <c r="F725" s="16">
        <v>-4.2793000000000001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s="1" customFormat="1">
      <c r="A726" s="3">
        <v>2.0038999999999998</v>
      </c>
      <c r="B726" s="3">
        <v>-4.3121</v>
      </c>
      <c r="C726" s="22">
        <v>1.9782</v>
      </c>
      <c r="D726" s="22">
        <v>-4.2595999999999998</v>
      </c>
      <c r="E726" s="16">
        <v>1.9166000000000001</v>
      </c>
      <c r="F726" s="16">
        <v>-4.2930000000000001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s="1" customFormat="1">
      <c r="A727" s="3">
        <v>2.0055999999999998</v>
      </c>
      <c r="B727" s="3">
        <v>-4.3220999999999998</v>
      </c>
      <c r="C727" s="22">
        <v>1.9798</v>
      </c>
      <c r="D727" s="22">
        <v>-4.2663000000000002</v>
      </c>
      <c r="E727" s="16">
        <v>1.9181999999999999</v>
      </c>
      <c r="F727" s="16">
        <v>-4.3056999999999999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s="1" customFormat="1">
      <c r="A728" s="3">
        <v>2.0072999999999999</v>
      </c>
      <c r="B728" s="3">
        <v>-4.3308999999999997</v>
      </c>
      <c r="C728" s="22">
        <v>1.9815</v>
      </c>
      <c r="D728" s="22">
        <v>-4.2728999999999999</v>
      </c>
      <c r="E728" s="16">
        <v>1.9198999999999999</v>
      </c>
      <c r="F728" s="16">
        <v>-4.3190999999999997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s="1" customFormat="1">
      <c r="A729" s="3">
        <v>2.0089000000000001</v>
      </c>
      <c r="B729" s="3">
        <v>-4.3369999999999997</v>
      </c>
      <c r="C729" s="22">
        <v>1.9831000000000001</v>
      </c>
      <c r="D729" s="22">
        <v>-4.2784000000000004</v>
      </c>
      <c r="E729" s="16">
        <v>1.9216</v>
      </c>
      <c r="F729" s="16">
        <v>-4.3314000000000004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s="1" customFormat="1">
      <c r="A730" s="3">
        <v>2.0106000000000002</v>
      </c>
      <c r="B730" s="3">
        <v>-4.343</v>
      </c>
      <c r="C730" s="22">
        <v>1.9847999999999999</v>
      </c>
      <c r="D730" s="22">
        <v>-4.2827000000000002</v>
      </c>
      <c r="E730" s="16">
        <v>1.9232</v>
      </c>
      <c r="F730" s="16">
        <v>-4.3429000000000002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s="1" customFormat="1">
      <c r="A731" s="3">
        <v>2.0122</v>
      </c>
      <c r="B731" s="3">
        <v>-4.3472999999999997</v>
      </c>
      <c r="C731" s="22">
        <v>1.9863999999999999</v>
      </c>
      <c r="D731" s="22">
        <v>-4.2876000000000003</v>
      </c>
      <c r="E731" s="16">
        <v>1.9248000000000001</v>
      </c>
      <c r="F731" s="16">
        <v>-4.3539000000000003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s="1" customFormat="1">
      <c r="A732" s="3">
        <v>2.0139</v>
      </c>
      <c r="B732" s="3">
        <v>-4.3502000000000001</v>
      </c>
      <c r="C732" s="22">
        <v>1.9881</v>
      </c>
      <c r="D732" s="22">
        <v>-4.2941000000000003</v>
      </c>
      <c r="E732" s="16">
        <v>1.9265000000000001</v>
      </c>
      <c r="F732" s="16">
        <v>-4.3662000000000001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s="1" customFormat="1">
      <c r="A733" s="3">
        <v>2.0154999999999998</v>
      </c>
      <c r="B733" s="3">
        <v>-4.3513000000000002</v>
      </c>
      <c r="C733" s="22">
        <v>1.9897</v>
      </c>
      <c r="D733" s="22">
        <v>-4.3</v>
      </c>
      <c r="E733" s="16">
        <v>1.9280999999999999</v>
      </c>
      <c r="F733" s="16">
        <v>-4.3781999999999996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s="1" customFormat="1">
      <c r="A734" s="3">
        <v>2.0171000000000001</v>
      </c>
      <c r="B734" s="3">
        <v>-4.3531000000000004</v>
      </c>
      <c r="C734" s="22">
        <v>1.9913000000000001</v>
      </c>
      <c r="D734" s="22">
        <v>-4.3051000000000004</v>
      </c>
      <c r="E734" s="16">
        <v>1.9297</v>
      </c>
      <c r="F734" s="16">
        <v>-4.3907999999999996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s="1" customFormat="1">
      <c r="A735" s="3">
        <v>2.0186999999999999</v>
      </c>
      <c r="B735" s="3">
        <v>-4.3544</v>
      </c>
      <c r="C735" s="22">
        <v>1.9930000000000001</v>
      </c>
      <c r="D735" s="22">
        <v>-4.3094999999999999</v>
      </c>
      <c r="E735" s="16">
        <v>1.9314</v>
      </c>
      <c r="F735" s="16">
        <v>-4.4048999999999996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s="1" customFormat="1">
      <c r="A736" s="3">
        <v>2.0203000000000002</v>
      </c>
      <c r="B736" s="3">
        <v>-4.3545999999999996</v>
      </c>
      <c r="C736" s="22">
        <v>1.9945999999999999</v>
      </c>
      <c r="D736" s="22">
        <v>-4.3136999999999999</v>
      </c>
      <c r="E736" s="16">
        <v>1.9330000000000001</v>
      </c>
      <c r="F736" s="16">
        <v>-4.4207999999999998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s="1" customFormat="1">
      <c r="A737" s="3">
        <v>2.0219999999999998</v>
      </c>
      <c r="B737" s="3">
        <v>-4.3564999999999996</v>
      </c>
      <c r="C737" s="22">
        <v>1.9962</v>
      </c>
      <c r="D737" s="22">
        <v>-4.3186</v>
      </c>
      <c r="E737" s="16">
        <v>1.9346000000000001</v>
      </c>
      <c r="F737" s="16">
        <v>-4.4363999999999999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s="1" customFormat="1">
      <c r="A738" s="3">
        <v>2.0236000000000001</v>
      </c>
      <c r="B738" s="3">
        <v>-4.3590999999999998</v>
      </c>
      <c r="C738" s="22">
        <v>1.9978</v>
      </c>
      <c r="D738" s="22">
        <v>-4.3246000000000002</v>
      </c>
      <c r="E738" s="16">
        <v>1.9361999999999999</v>
      </c>
      <c r="F738" s="16">
        <v>-4.4505999999999997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s="1" customFormat="1">
      <c r="A739" s="3">
        <v>2.0251999999999999</v>
      </c>
      <c r="B739" s="3">
        <v>-4.3623000000000003</v>
      </c>
      <c r="C739" s="22">
        <v>1.9994000000000001</v>
      </c>
      <c r="D739" s="22">
        <v>-4.3289999999999997</v>
      </c>
      <c r="E739" s="16">
        <v>1.9378</v>
      </c>
      <c r="F739" s="16">
        <v>-4.4657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s="1" customFormat="1">
      <c r="A740" s="3">
        <v>2.0266999999999999</v>
      </c>
      <c r="B740" s="3">
        <v>-4.3650000000000002</v>
      </c>
      <c r="C740" s="22">
        <v>2.0009999999999999</v>
      </c>
      <c r="D740" s="22">
        <v>-4.3341000000000003</v>
      </c>
      <c r="E740" s="16">
        <v>1.9394</v>
      </c>
      <c r="F740" s="16">
        <v>-4.4798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s="1" customFormat="1">
      <c r="A741" s="3">
        <v>2.0283000000000002</v>
      </c>
      <c r="B741" s="3">
        <v>-4.3681999999999999</v>
      </c>
      <c r="C741" s="22">
        <v>2.0026000000000002</v>
      </c>
      <c r="D741" s="22">
        <v>-4.3410000000000002</v>
      </c>
      <c r="E741" s="16">
        <v>1.9410000000000001</v>
      </c>
      <c r="F741" s="16">
        <v>-4.4915000000000003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s="1" customFormat="1">
      <c r="A742" s="3">
        <v>2.0299</v>
      </c>
      <c r="B742" s="3">
        <v>-4.3724999999999996</v>
      </c>
      <c r="C742" s="22">
        <v>2.0041000000000002</v>
      </c>
      <c r="D742" s="22">
        <v>-4.3487</v>
      </c>
      <c r="E742" s="16">
        <v>1.9424999999999999</v>
      </c>
      <c r="F742" s="16">
        <v>-4.5023999999999997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s="1" customFormat="1">
      <c r="A743" s="3">
        <v>2.0314999999999999</v>
      </c>
      <c r="B743" s="3">
        <v>-4.3766999999999996</v>
      </c>
      <c r="C743" s="22">
        <v>2.0057</v>
      </c>
      <c r="D743" s="22">
        <v>-4.3578000000000001</v>
      </c>
      <c r="E743" s="16">
        <v>1.9440999999999999</v>
      </c>
      <c r="F743" s="16">
        <v>-4.5129999999999999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s="1" customFormat="1">
      <c r="A744" s="3">
        <v>2.0329999999999999</v>
      </c>
      <c r="B744" s="3">
        <v>-4.3807999999999998</v>
      </c>
      <c r="C744" s="22">
        <v>2.0072999999999999</v>
      </c>
      <c r="D744" s="22">
        <v>-4.367</v>
      </c>
      <c r="E744" s="16">
        <v>1.9457</v>
      </c>
      <c r="F744" s="16">
        <v>-4.5223000000000004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s="1" customFormat="1">
      <c r="A745" s="3">
        <v>2.0346000000000002</v>
      </c>
      <c r="B745" s="3">
        <v>-4.3856000000000002</v>
      </c>
      <c r="C745" s="22">
        <v>2.0087999999999999</v>
      </c>
      <c r="D745" s="22">
        <v>-4.3773999999999997</v>
      </c>
      <c r="E745" s="16">
        <v>1.9472</v>
      </c>
      <c r="F745" s="16">
        <v>-4.5311000000000003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s="1" customFormat="1">
      <c r="A746" s="3">
        <v>2.0362</v>
      </c>
      <c r="B746" s="3">
        <v>-4.3910999999999998</v>
      </c>
      <c r="C746" s="22">
        <v>2.0104000000000002</v>
      </c>
      <c r="D746" s="22">
        <v>-4.3875000000000002</v>
      </c>
      <c r="E746" s="16">
        <v>1.9488000000000001</v>
      </c>
      <c r="F746" s="16">
        <v>-4.5407000000000002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s="1" customFormat="1">
      <c r="A747" s="3">
        <v>2.0377000000000001</v>
      </c>
      <c r="B747" s="3">
        <v>-4.3964999999999996</v>
      </c>
      <c r="C747" s="22">
        <v>2.012</v>
      </c>
      <c r="D747" s="22">
        <v>-4.3973000000000004</v>
      </c>
      <c r="E747" s="16">
        <v>1.9503999999999999</v>
      </c>
      <c r="F747" s="16">
        <v>-4.5502000000000002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s="1" customFormat="1">
      <c r="A748" s="3">
        <v>2.0392999999999999</v>
      </c>
      <c r="B748" s="3">
        <v>-4.4047999999999998</v>
      </c>
      <c r="C748" s="22">
        <v>2.0135000000000001</v>
      </c>
      <c r="D748" s="22">
        <v>-4.4076000000000004</v>
      </c>
      <c r="E748" s="16">
        <v>1.9519</v>
      </c>
      <c r="F748" s="16">
        <v>-4.5589000000000004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s="1" customFormat="1">
      <c r="A749" s="3">
        <v>2.0407999999999999</v>
      </c>
      <c r="B749" s="3">
        <v>-4.4118000000000004</v>
      </c>
      <c r="C749" s="22">
        <v>2.0150000000000001</v>
      </c>
      <c r="D749" s="22">
        <v>-4.4180000000000001</v>
      </c>
      <c r="E749" s="16">
        <v>1.9534</v>
      </c>
      <c r="F749" s="16">
        <v>-4.5670999999999999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s="1" customFormat="1">
      <c r="A750" s="3">
        <v>2.0423</v>
      </c>
      <c r="B750" s="3">
        <v>-4.4200999999999997</v>
      </c>
      <c r="C750" s="22">
        <v>2.0165999999999999</v>
      </c>
      <c r="D750" s="22">
        <v>-4.4283000000000001</v>
      </c>
      <c r="E750" s="16">
        <v>1.9550000000000001</v>
      </c>
      <c r="F750" s="16">
        <v>-4.5762999999999998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s="1" customFormat="1">
      <c r="A751" s="3">
        <v>2.0438999999999998</v>
      </c>
      <c r="B751" s="3">
        <v>-4.4298000000000002</v>
      </c>
      <c r="C751" s="22">
        <v>2.0181</v>
      </c>
      <c r="D751" s="22">
        <v>-4.4385000000000003</v>
      </c>
      <c r="E751" s="16">
        <v>1.9564999999999999</v>
      </c>
      <c r="F751" s="16">
        <v>-4.5839999999999996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s="1" customFormat="1">
      <c r="A752" s="3">
        <v>2.0453999999999999</v>
      </c>
      <c r="B752" s="3">
        <v>-4.4390000000000001</v>
      </c>
      <c r="C752" s="22">
        <v>2.0196000000000001</v>
      </c>
      <c r="D752" s="22">
        <v>-4.4486999999999997</v>
      </c>
      <c r="E752" s="16">
        <v>1.958</v>
      </c>
      <c r="F752" s="16">
        <v>-4.5914999999999999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s="1" customFormat="1">
      <c r="A753" s="3">
        <v>2.0468999999999999</v>
      </c>
      <c r="B753" s="3">
        <v>-4.4476000000000004</v>
      </c>
      <c r="C753" s="22">
        <v>2.0211000000000001</v>
      </c>
      <c r="D753" s="22">
        <v>-4.4580000000000002</v>
      </c>
      <c r="E753" s="16">
        <v>1.9595</v>
      </c>
      <c r="F753" s="16">
        <v>-4.5987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s="1" customFormat="1">
      <c r="A754" s="3">
        <v>2.0484</v>
      </c>
      <c r="B754" s="3">
        <v>-4.4576000000000002</v>
      </c>
      <c r="C754" s="22">
        <v>2.0226999999999999</v>
      </c>
      <c r="D754" s="22">
        <v>-4.4678000000000004</v>
      </c>
      <c r="E754" s="16">
        <v>1.9611000000000001</v>
      </c>
      <c r="F754" s="16">
        <v>-4.6055999999999999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s="1" customFormat="1">
      <c r="A755" s="3">
        <v>2.0499000000000001</v>
      </c>
      <c r="B755" s="3">
        <v>-4.4679000000000002</v>
      </c>
      <c r="C755" s="22">
        <v>2.0242</v>
      </c>
      <c r="D755" s="22">
        <v>-4.4783999999999997</v>
      </c>
      <c r="E755" s="16">
        <v>1.9625999999999999</v>
      </c>
      <c r="F755" s="16">
        <v>-4.6116000000000001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s="1" customFormat="1">
      <c r="A756" s="3">
        <v>2.0514000000000001</v>
      </c>
      <c r="B756" s="3">
        <v>-4.4771000000000001</v>
      </c>
      <c r="C756" s="22">
        <v>2.0257000000000001</v>
      </c>
      <c r="D756" s="22">
        <v>-4.4885000000000002</v>
      </c>
      <c r="E756" s="16">
        <v>1.9641</v>
      </c>
      <c r="F756" s="16">
        <v>-4.6191000000000004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s="1" customFormat="1">
      <c r="A757" s="3">
        <v>2.0529000000000002</v>
      </c>
      <c r="B757" s="3">
        <v>-4.4867999999999997</v>
      </c>
      <c r="C757" s="22">
        <v>2.0272000000000001</v>
      </c>
      <c r="D757" s="22">
        <v>-4.5000999999999998</v>
      </c>
      <c r="E757" s="16">
        <v>1.9656</v>
      </c>
      <c r="F757" s="16">
        <v>-4.6288999999999998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s="1" customFormat="1">
      <c r="A758" s="3">
        <v>2.0543999999999998</v>
      </c>
      <c r="B758" s="3">
        <v>-4.4958999999999998</v>
      </c>
      <c r="C758" s="22">
        <v>2.0287000000000002</v>
      </c>
      <c r="D758" s="22">
        <v>-4.5126999999999997</v>
      </c>
      <c r="E758" s="16">
        <v>1.9671000000000001</v>
      </c>
      <c r="F758" s="16">
        <v>-4.6388999999999996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s="1" customFormat="1">
      <c r="A759" s="3">
        <v>2.0558999999999998</v>
      </c>
      <c r="B759" s="3">
        <v>-4.5042</v>
      </c>
      <c r="C759" s="22">
        <v>2.0301</v>
      </c>
      <c r="D759" s="22">
        <v>-4.5247000000000002</v>
      </c>
      <c r="E759" s="16">
        <v>1.9684999999999999</v>
      </c>
      <c r="F759" s="16">
        <v>-4.6493000000000002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s="1" customFormat="1">
      <c r="A760" s="3">
        <v>2.0573999999999999</v>
      </c>
      <c r="B760" s="3">
        <v>-4.5121000000000002</v>
      </c>
      <c r="C760" s="22">
        <v>2.0316000000000001</v>
      </c>
      <c r="D760" s="22">
        <v>-4.5353000000000003</v>
      </c>
      <c r="E760" s="16">
        <v>1.97</v>
      </c>
      <c r="F760" s="16">
        <v>-4.6604999999999999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s="1" customFormat="1">
      <c r="A761" s="3">
        <v>2.0589</v>
      </c>
      <c r="B761" s="3">
        <v>-4.5182000000000002</v>
      </c>
      <c r="C761" s="22">
        <v>2.0331000000000001</v>
      </c>
      <c r="D761" s="22">
        <v>-4.5461999999999998</v>
      </c>
      <c r="E761" s="16">
        <v>1.9715</v>
      </c>
      <c r="F761" s="16">
        <v>-4.6707000000000001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s="1" customFormat="1">
      <c r="A762" s="3">
        <v>2.0602999999999998</v>
      </c>
      <c r="B762" s="3">
        <v>-4.5248999999999997</v>
      </c>
      <c r="C762" s="22">
        <v>2.0346000000000002</v>
      </c>
      <c r="D762" s="22">
        <v>-4.556</v>
      </c>
      <c r="E762" s="16">
        <v>1.9730000000000001</v>
      </c>
      <c r="F762" s="16">
        <v>-4.6821000000000002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s="1" customFormat="1">
      <c r="A763" s="3">
        <v>2.0617999999999999</v>
      </c>
      <c r="B763" s="3">
        <v>-4.5312999999999999</v>
      </c>
      <c r="C763" s="22">
        <v>2.036</v>
      </c>
      <c r="D763" s="22">
        <v>-4.5656999999999996</v>
      </c>
      <c r="E763" s="16">
        <v>1.9743999999999999</v>
      </c>
      <c r="F763" s="16">
        <v>-4.6932999999999998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s="1" customFormat="1">
      <c r="A764" s="3">
        <v>2.0632999999999999</v>
      </c>
      <c r="B764" s="3">
        <v>-4.5377000000000001</v>
      </c>
      <c r="C764" s="22">
        <v>2.0375000000000001</v>
      </c>
      <c r="D764" s="22">
        <v>-4.5746000000000002</v>
      </c>
      <c r="E764" s="16">
        <v>1.9759</v>
      </c>
      <c r="F764" s="16">
        <v>-4.7038000000000002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s="1" customFormat="1">
      <c r="A765" s="3">
        <v>2.0647000000000002</v>
      </c>
      <c r="B765" s="3">
        <v>-4.5438999999999998</v>
      </c>
      <c r="C765" s="22">
        <v>2.0390000000000001</v>
      </c>
      <c r="D765" s="22">
        <v>-4.5833000000000004</v>
      </c>
      <c r="E765" s="16">
        <v>1.9774</v>
      </c>
      <c r="F765" s="16">
        <v>-4.7150999999999996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s="1" customFormat="1">
      <c r="A766" s="3">
        <v>2.0661999999999998</v>
      </c>
      <c r="B766" s="3">
        <v>-4.5509000000000004</v>
      </c>
      <c r="C766" s="22">
        <v>2.0404</v>
      </c>
      <c r="D766" s="22">
        <v>-4.5921000000000003</v>
      </c>
      <c r="E766" s="16">
        <v>1.9787999999999999</v>
      </c>
      <c r="F766" s="16">
        <v>-4.7263999999999999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s="1" customFormat="1">
      <c r="A767" s="3">
        <v>2.0676000000000001</v>
      </c>
      <c r="B767" s="3">
        <v>-4.5557999999999996</v>
      </c>
      <c r="C767" s="22">
        <v>2.0419</v>
      </c>
      <c r="D767" s="22">
        <v>-4.6017000000000001</v>
      </c>
      <c r="E767" s="16">
        <v>1.9802999999999999</v>
      </c>
      <c r="F767" s="16">
        <v>-4.7381000000000002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s="1" customFormat="1">
      <c r="A768" s="3">
        <v>2.0691000000000002</v>
      </c>
      <c r="B768" s="3">
        <v>-4.5627000000000004</v>
      </c>
      <c r="C768" s="22">
        <v>2.0432999999999999</v>
      </c>
      <c r="D768" s="22">
        <v>-4.6113999999999997</v>
      </c>
      <c r="E768" s="16">
        <v>1.9817</v>
      </c>
      <c r="F768" s="16">
        <v>-4.7510000000000003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s="1" customFormat="1">
      <c r="A769" s="3">
        <v>2.0705</v>
      </c>
      <c r="B769" s="3">
        <v>-4.5685000000000002</v>
      </c>
      <c r="C769" s="22">
        <v>2.0447000000000002</v>
      </c>
      <c r="D769" s="22">
        <v>-4.6211000000000002</v>
      </c>
      <c r="E769" s="16">
        <v>1.9831000000000001</v>
      </c>
      <c r="F769" s="16">
        <v>-4.7632000000000003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s="1" customFormat="1">
      <c r="A770" s="3">
        <v>2.0718999999999999</v>
      </c>
      <c r="B770" s="3">
        <v>-4.5736999999999997</v>
      </c>
      <c r="C770" s="22">
        <v>2.0461999999999998</v>
      </c>
      <c r="D770" s="22">
        <v>-4.6292</v>
      </c>
      <c r="E770" s="16">
        <v>1.9845999999999999</v>
      </c>
      <c r="F770" s="16">
        <v>-4.7750000000000004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s="1" customFormat="1">
      <c r="A771" s="3">
        <v>2.0733999999999999</v>
      </c>
      <c r="B771" s="3">
        <v>-4.5805999999999996</v>
      </c>
      <c r="C771" s="22">
        <v>2.0476000000000001</v>
      </c>
      <c r="D771" s="22">
        <v>-4.6383999999999999</v>
      </c>
      <c r="E771" s="16">
        <v>1.986</v>
      </c>
      <c r="F771" s="16">
        <v>-4.7873999999999999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s="1" customFormat="1">
      <c r="A772" s="3">
        <v>2.0748000000000002</v>
      </c>
      <c r="B772" s="3">
        <v>-4.5876999999999999</v>
      </c>
      <c r="C772" s="22">
        <v>2.0489999999999999</v>
      </c>
      <c r="D772" s="22">
        <v>-4.6483999999999996</v>
      </c>
      <c r="E772" s="16">
        <v>1.9874000000000001</v>
      </c>
      <c r="F772" s="16">
        <v>-4.7983000000000002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s="1" customFormat="1">
      <c r="A773" s="3">
        <v>2.0762</v>
      </c>
      <c r="B773" s="3">
        <v>-4.5940000000000003</v>
      </c>
      <c r="C773" s="22">
        <v>2.0503999999999998</v>
      </c>
      <c r="D773" s="22">
        <v>-4.6577999999999999</v>
      </c>
      <c r="E773" s="16">
        <v>1.9888999999999999</v>
      </c>
      <c r="F773" s="16">
        <v>-4.8087999999999997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s="1" customFormat="1">
      <c r="A774" s="3">
        <v>2.0775999999999999</v>
      </c>
      <c r="B774" s="3">
        <v>-4.6003999999999996</v>
      </c>
      <c r="C774" s="22">
        <v>2.0518999999999998</v>
      </c>
      <c r="D774" s="22">
        <v>-4.6688000000000001</v>
      </c>
      <c r="E774" s="16">
        <v>1.9903</v>
      </c>
      <c r="F774" s="16">
        <v>-4.819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s="1" customFormat="1">
      <c r="A775" s="3">
        <v>2.0790000000000002</v>
      </c>
      <c r="B775" s="3">
        <v>-4.6071999999999997</v>
      </c>
      <c r="C775" s="22">
        <v>2.0533000000000001</v>
      </c>
      <c r="D775" s="22">
        <v>-4.6794000000000002</v>
      </c>
      <c r="E775" s="16">
        <v>1.9917</v>
      </c>
      <c r="F775" s="16">
        <v>-4.8266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s="1" customFormat="1">
      <c r="A776" s="3">
        <v>2.0804</v>
      </c>
      <c r="B776" s="3">
        <v>-4.6134000000000004</v>
      </c>
      <c r="C776" s="22">
        <v>2.0547</v>
      </c>
      <c r="D776" s="22">
        <v>-4.6879</v>
      </c>
      <c r="E776" s="16">
        <v>1.9931000000000001</v>
      </c>
      <c r="F776" s="16">
        <v>-4.8320999999999996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s="1" customFormat="1">
      <c r="A777" s="3">
        <v>2.0817999999999999</v>
      </c>
      <c r="B777" s="3">
        <v>-4.62</v>
      </c>
      <c r="C777" s="22">
        <v>2.0560999999999998</v>
      </c>
      <c r="D777" s="22">
        <v>-4.6959</v>
      </c>
      <c r="E777" s="16">
        <v>1.9944999999999999</v>
      </c>
      <c r="F777" s="16">
        <v>-4.8373999999999997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s="1" customFormat="1">
      <c r="A778" s="3">
        <v>2.0832000000000002</v>
      </c>
      <c r="B778" s="3">
        <v>-4.6268000000000002</v>
      </c>
      <c r="C778" s="22">
        <v>2.0575000000000001</v>
      </c>
      <c r="D778" s="22">
        <v>-4.7039999999999997</v>
      </c>
      <c r="E778" s="16">
        <v>1.9959</v>
      </c>
      <c r="F778" s="16">
        <v>-4.843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s="1" customFormat="1">
      <c r="A779" s="3">
        <v>2.0846</v>
      </c>
      <c r="B779" s="3">
        <v>-4.6329000000000002</v>
      </c>
      <c r="C779" s="22">
        <v>2.0589</v>
      </c>
      <c r="D779" s="22">
        <v>-4.7121000000000004</v>
      </c>
      <c r="E779" s="16">
        <v>1.9973000000000001</v>
      </c>
      <c r="F779" s="16">
        <v>-4.8479999999999999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s="1" customFormat="1">
      <c r="A780" s="3">
        <v>2.0859999999999999</v>
      </c>
      <c r="B780" s="3">
        <v>-4.6398999999999999</v>
      </c>
      <c r="C780" s="22">
        <v>2.0602999999999998</v>
      </c>
      <c r="D780" s="22">
        <v>-4.7187999999999999</v>
      </c>
      <c r="E780" s="16">
        <v>1.9986999999999999</v>
      </c>
      <c r="F780" s="16">
        <v>-4.8532000000000002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s="1" customFormat="1">
      <c r="A781" s="3">
        <v>2.0874000000000001</v>
      </c>
      <c r="B781" s="3">
        <v>-4.6463999999999999</v>
      </c>
      <c r="C781" s="22">
        <v>2.0615999999999999</v>
      </c>
      <c r="D781" s="22">
        <v>-4.7259000000000002</v>
      </c>
      <c r="E781" s="16">
        <v>2</v>
      </c>
      <c r="F781" s="16">
        <v>-4.8570000000000002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s="1" customFormat="1">
      <c r="A782" s="3">
        <v>2.0888</v>
      </c>
      <c r="B782" s="3">
        <v>-4.6521999999999997</v>
      </c>
      <c r="C782" s="22">
        <v>2.0630000000000002</v>
      </c>
      <c r="D782" s="22">
        <v>-4.7325999999999997</v>
      </c>
      <c r="E782" s="16">
        <v>2.0013999999999998</v>
      </c>
      <c r="F782" s="16">
        <v>-4.8609999999999998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s="1" customFormat="1">
      <c r="A783" s="3">
        <v>2.0901999999999998</v>
      </c>
      <c r="B783" s="3">
        <v>-4.6574</v>
      </c>
      <c r="C783" s="22">
        <v>2.0644</v>
      </c>
      <c r="D783" s="22">
        <v>-4.7389000000000001</v>
      </c>
      <c r="E783" s="16">
        <v>2.0028000000000001</v>
      </c>
      <c r="F783" s="16">
        <v>-4.8666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s="1" customFormat="1">
      <c r="A784" s="3">
        <v>2.0914999999999999</v>
      </c>
      <c r="B784" s="3">
        <v>-4.6620999999999997</v>
      </c>
      <c r="C784" s="22">
        <v>2.0657999999999999</v>
      </c>
      <c r="D784" s="22">
        <v>-4.7454000000000001</v>
      </c>
      <c r="E784" s="16">
        <v>2.0042</v>
      </c>
      <c r="F784" s="16">
        <v>-4.8708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s="1" customFormat="1">
      <c r="A785" s="3">
        <v>2.0929000000000002</v>
      </c>
      <c r="B785" s="3">
        <v>-4.6660000000000004</v>
      </c>
      <c r="C785" s="22">
        <v>2.0670999999999999</v>
      </c>
      <c r="D785" s="22">
        <v>-4.7516999999999996</v>
      </c>
      <c r="E785" s="16">
        <v>2.0055000000000001</v>
      </c>
      <c r="F785" s="16">
        <v>-4.8742999999999999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s="1" customFormat="1">
      <c r="A786" s="3">
        <v>2.0943000000000001</v>
      </c>
      <c r="B786" s="3">
        <v>-4.6703000000000001</v>
      </c>
      <c r="C786" s="22">
        <v>2.0684999999999998</v>
      </c>
      <c r="D786" s="22">
        <v>-4.7579000000000002</v>
      </c>
      <c r="E786" s="16">
        <v>2.0068999999999999</v>
      </c>
      <c r="F786" s="16">
        <v>-4.8783000000000003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s="1" customFormat="1">
      <c r="A787" s="3">
        <v>2.0956000000000001</v>
      </c>
      <c r="B787" s="3">
        <v>-4.6726000000000001</v>
      </c>
      <c r="C787" s="22">
        <v>2.0697999999999999</v>
      </c>
      <c r="D787" s="22">
        <v>-4.7637999999999998</v>
      </c>
      <c r="E787" s="16">
        <v>2.0083000000000002</v>
      </c>
      <c r="F787" s="16">
        <v>-4.8818000000000001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s="1" customFormat="1">
      <c r="A788" s="3">
        <v>2.097</v>
      </c>
      <c r="B788" s="3">
        <v>-4.6759000000000004</v>
      </c>
      <c r="C788" s="22">
        <v>2.0712000000000002</v>
      </c>
      <c r="D788" s="22">
        <v>-4.7690000000000001</v>
      </c>
      <c r="E788" s="16">
        <v>2.0095999999999998</v>
      </c>
      <c r="F788" s="16">
        <v>-4.8855000000000004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s="1" customFormat="1">
      <c r="A789" s="3">
        <v>2.0983000000000001</v>
      </c>
      <c r="B789" s="3">
        <v>-4.6782000000000004</v>
      </c>
      <c r="C789" s="22">
        <v>2.0724999999999998</v>
      </c>
      <c r="D789" s="22">
        <v>-4.7759</v>
      </c>
      <c r="E789" s="16">
        <v>2.0110000000000001</v>
      </c>
      <c r="F789" s="16">
        <v>-4.8901000000000003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s="1" customFormat="1">
      <c r="A790" s="3">
        <v>2.0996999999999999</v>
      </c>
      <c r="B790" s="3">
        <v>-4.6795</v>
      </c>
      <c r="C790" s="22">
        <v>2.0739000000000001</v>
      </c>
      <c r="D790" s="22">
        <v>-4.7817999999999996</v>
      </c>
      <c r="E790" s="16">
        <v>2.0123000000000002</v>
      </c>
      <c r="F790" s="16">
        <v>-4.8939000000000004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s="1" customFormat="1">
      <c r="A791" s="3">
        <v>2.101</v>
      </c>
      <c r="B791" s="3">
        <v>-4.681</v>
      </c>
      <c r="C791" s="22">
        <v>2.0752000000000002</v>
      </c>
      <c r="D791" s="22">
        <v>-4.7872000000000003</v>
      </c>
      <c r="E791" s="16">
        <v>2.0135999999999998</v>
      </c>
      <c r="F791" s="16">
        <v>-4.8987999999999996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s="1" customFormat="1">
      <c r="A792" s="3">
        <v>2.1023000000000001</v>
      </c>
      <c r="B792" s="3">
        <v>-4.6825999999999999</v>
      </c>
      <c r="C792" s="22">
        <v>2.0766</v>
      </c>
      <c r="D792" s="22">
        <v>-4.7930000000000001</v>
      </c>
      <c r="E792" s="16">
        <v>2.0150000000000001</v>
      </c>
      <c r="F792" s="16">
        <v>-4.9035000000000002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s="1" customFormat="1">
      <c r="A793" s="3">
        <v>2.1036999999999999</v>
      </c>
      <c r="B793" s="3">
        <v>-4.6845999999999997</v>
      </c>
      <c r="C793" s="22">
        <v>2.0779000000000001</v>
      </c>
      <c r="D793" s="22">
        <v>-4.7968000000000002</v>
      </c>
      <c r="E793" s="16">
        <v>2.0163000000000002</v>
      </c>
      <c r="F793" s="16">
        <v>-4.9080000000000004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s="1" customFormat="1">
      <c r="A794" s="3">
        <v>2.105</v>
      </c>
      <c r="B794" s="3">
        <v>-4.6860999999999997</v>
      </c>
      <c r="C794" s="22">
        <v>2.0792000000000002</v>
      </c>
      <c r="D794" s="22">
        <v>-4.8018000000000001</v>
      </c>
      <c r="E794" s="16">
        <v>2.0175999999999998</v>
      </c>
      <c r="F794" s="16">
        <v>-4.9137000000000004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s="1" customFormat="1">
      <c r="A795" s="3">
        <v>2.1063000000000001</v>
      </c>
      <c r="B795" s="3">
        <v>-4.6867999999999999</v>
      </c>
      <c r="C795" s="22">
        <v>2.0806</v>
      </c>
      <c r="D795" s="22">
        <v>-4.8071999999999999</v>
      </c>
      <c r="E795" s="16">
        <v>2.0190000000000001</v>
      </c>
      <c r="F795" s="16">
        <v>-4.9203000000000001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s="1" customFormat="1">
      <c r="A796" s="3">
        <v>2.1076000000000001</v>
      </c>
      <c r="B796" s="3">
        <v>-4.6868999999999996</v>
      </c>
      <c r="C796" s="22">
        <v>2.0819000000000001</v>
      </c>
      <c r="D796" s="22">
        <v>-4.8121999999999998</v>
      </c>
      <c r="E796" s="16">
        <v>2.0203000000000002</v>
      </c>
      <c r="F796" s="16">
        <v>-4.9265999999999996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s="1" customFormat="1">
      <c r="A797" s="3">
        <v>2.109</v>
      </c>
      <c r="B797" s="3">
        <v>-4.6866000000000003</v>
      </c>
      <c r="C797" s="22">
        <v>2.0832000000000002</v>
      </c>
      <c r="D797" s="22">
        <v>-4.8182999999999998</v>
      </c>
      <c r="E797" s="16">
        <v>2.0215999999999998</v>
      </c>
      <c r="F797" s="16">
        <v>-4.9335000000000004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s="1" customFormat="1">
      <c r="A798" s="3">
        <v>2.1103000000000001</v>
      </c>
      <c r="B798" s="3">
        <v>-4.6875999999999998</v>
      </c>
      <c r="C798" s="22">
        <v>2.0844999999999998</v>
      </c>
      <c r="D798" s="22">
        <v>-4.8240999999999996</v>
      </c>
      <c r="E798" s="16">
        <v>2.0228999999999999</v>
      </c>
      <c r="F798" s="16">
        <v>-4.9409999999999998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s="1" customFormat="1">
      <c r="A799" s="3">
        <v>2.1116000000000001</v>
      </c>
      <c r="B799" s="3">
        <v>-4.6882999999999999</v>
      </c>
      <c r="C799" s="22">
        <v>2.0857999999999999</v>
      </c>
      <c r="D799" s="22">
        <v>-4.8304</v>
      </c>
      <c r="E799" s="16">
        <v>2.0242</v>
      </c>
      <c r="F799" s="16">
        <v>-4.9482999999999997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s="1" customFormat="1">
      <c r="A800" s="3">
        <v>2.1128999999999998</v>
      </c>
      <c r="B800" s="3">
        <v>-4.6886999999999999</v>
      </c>
      <c r="C800" s="22">
        <v>2.0871</v>
      </c>
      <c r="D800" s="22">
        <v>-4.8357999999999999</v>
      </c>
      <c r="E800" s="16">
        <v>2.0255000000000001</v>
      </c>
      <c r="F800" s="16">
        <v>-4.9560000000000004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s="1" customFormat="1">
      <c r="A801" s="3">
        <v>2.1141999999999999</v>
      </c>
      <c r="B801" s="3">
        <v>-4.6905000000000001</v>
      </c>
      <c r="C801" s="22">
        <v>2.0884</v>
      </c>
      <c r="D801" s="22">
        <v>-4.8413000000000004</v>
      </c>
      <c r="E801" s="16">
        <v>2.0268000000000002</v>
      </c>
      <c r="F801" s="16">
        <v>-4.9634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s="1" customFormat="1">
      <c r="A802" s="3">
        <v>2.1154999999999999</v>
      </c>
      <c r="B802" s="3">
        <v>-4.6920000000000002</v>
      </c>
      <c r="C802" s="22">
        <v>2.0897000000000001</v>
      </c>
      <c r="D802" s="22">
        <v>-4.8483999999999998</v>
      </c>
      <c r="E802" s="16">
        <v>2.0280999999999998</v>
      </c>
      <c r="F802" s="16">
        <v>-4.9691999999999998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s="1" customFormat="1">
      <c r="A803" s="3">
        <v>2.1168</v>
      </c>
      <c r="B803" s="3">
        <v>-4.694</v>
      </c>
      <c r="C803" s="22">
        <v>2.0910000000000002</v>
      </c>
      <c r="D803" s="22">
        <v>-4.8563000000000001</v>
      </c>
      <c r="E803" s="16">
        <v>2.0293999999999999</v>
      </c>
      <c r="F803" s="16">
        <v>-4.9756999999999998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s="1" customFormat="1">
      <c r="A804" s="3">
        <v>2.1181000000000001</v>
      </c>
      <c r="B804" s="3">
        <v>-4.6963999999999997</v>
      </c>
      <c r="C804" s="22">
        <v>2.0922999999999998</v>
      </c>
      <c r="D804" s="22">
        <v>-4.8638000000000003</v>
      </c>
      <c r="E804" s="16">
        <v>2.0306999999999999</v>
      </c>
      <c r="F804" s="16">
        <v>-4.9824000000000002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s="1" customFormat="1">
      <c r="A805" s="3">
        <v>2.1193</v>
      </c>
      <c r="B805" s="3">
        <v>-4.6989000000000001</v>
      </c>
      <c r="C805" s="22">
        <v>2.0935999999999999</v>
      </c>
      <c r="D805" s="22">
        <v>-4.8700999999999999</v>
      </c>
      <c r="E805" s="16">
        <v>2.032</v>
      </c>
      <c r="F805" s="16">
        <v>-4.9888000000000003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s="1" customFormat="1">
      <c r="A806" s="3">
        <v>2.1206</v>
      </c>
      <c r="B806" s="3">
        <v>-4.7026000000000003</v>
      </c>
      <c r="C806" s="22">
        <v>2.0949</v>
      </c>
      <c r="D806" s="22">
        <v>-4.8769</v>
      </c>
      <c r="E806" s="16">
        <v>2.0333000000000001</v>
      </c>
      <c r="F806" s="16">
        <v>-4.9946000000000002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s="1" customFormat="1">
      <c r="A807" s="3">
        <v>2.1219000000000001</v>
      </c>
      <c r="B807" s="3">
        <v>-4.7058999999999997</v>
      </c>
      <c r="C807" s="22">
        <v>2.0960999999999999</v>
      </c>
      <c r="D807" s="22">
        <v>-4.8836000000000004</v>
      </c>
      <c r="E807" s="16">
        <v>2.0345</v>
      </c>
      <c r="F807" s="16">
        <v>-5.0000999999999998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s="1" customFormat="1">
      <c r="A808" s="3">
        <v>2.1232000000000002</v>
      </c>
      <c r="B808" s="3">
        <v>-4.7104999999999997</v>
      </c>
      <c r="C808" s="22">
        <v>2.0973999999999999</v>
      </c>
      <c r="D808" s="22">
        <v>-4.8894000000000002</v>
      </c>
      <c r="E808" s="16">
        <v>2.0358000000000001</v>
      </c>
      <c r="F808" s="16">
        <v>-5.0069999999999997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s="1" customFormat="1">
      <c r="A809" s="3">
        <v>2.1244000000000001</v>
      </c>
      <c r="B809" s="3">
        <v>-4.7152000000000003</v>
      </c>
      <c r="C809" s="22">
        <v>2.0987</v>
      </c>
      <c r="D809" s="22">
        <v>-4.8960999999999997</v>
      </c>
      <c r="E809" s="16">
        <v>2.0371000000000001</v>
      </c>
      <c r="F809" s="16">
        <v>-5.0148000000000001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s="1" customFormat="1">
      <c r="A810" s="3">
        <v>2.1257000000000001</v>
      </c>
      <c r="B810" s="3">
        <v>-4.72</v>
      </c>
      <c r="C810" s="22">
        <v>2.0998999999999999</v>
      </c>
      <c r="D810" s="22">
        <v>-4.9034000000000004</v>
      </c>
      <c r="E810" s="16">
        <v>2.0383</v>
      </c>
      <c r="F810" s="16">
        <v>-5.0212000000000003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s="1" customFormat="1">
      <c r="A811" s="3">
        <v>2.1269999999999998</v>
      </c>
      <c r="B811" s="3">
        <v>-4.7243000000000004</v>
      </c>
      <c r="C811" s="22">
        <v>2.1012</v>
      </c>
      <c r="D811" s="22">
        <v>-4.9111000000000002</v>
      </c>
      <c r="E811" s="16">
        <v>2.0396000000000001</v>
      </c>
      <c r="F811" s="16">
        <v>-5.0277000000000003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s="1" customFormat="1">
      <c r="A812" s="3">
        <v>2.1282000000000001</v>
      </c>
      <c r="B812" s="3">
        <v>-4.7279999999999998</v>
      </c>
      <c r="C812" s="22">
        <v>2.1025</v>
      </c>
      <c r="D812" s="22">
        <v>-4.9185999999999996</v>
      </c>
      <c r="E812" s="16">
        <v>2.0409000000000002</v>
      </c>
      <c r="F812" s="16">
        <v>-5.0350000000000001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s="1" customFormat="1">
      <c r="A813" s="3">
        <v>2.1295000000000002</v>
      </c>
      <c r="B813" s="3">
        <v>-4.7317999999999998</v>
      </c>
      <c r="C813" s="22">
        <v>2.1036999999999999</v>
      </c>
      <c r="D813" s="22">
        <v>-4.9241999999999999</v>
      </c>
      <c r="E813" s="16">
        <v>2.0421</v>
      </c>
      <c r="F813" s="16">
        <v>-5.0415000000000001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s="1" customFormat="1">
      <c r="A814" s="3">
        <v>2.1307</v>
      </c>
      <c r="B814" s="3">
        <v>-4.7365000000000004</v>
      </c>
      <c r="C814" s="22">
        <v>2.105</v>
      </c>
      <c r="D814" s="22">
        <v>-4.9298999999999999</v>
      </c>
      <c r="E814" s="16">
        <v>2.0434000000000001</v>
      </c>
      <c r="F814" s="16">
        <v>-5.0475000000000003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s="1" customFormat="1">
      <c r="A815" s="3">
        <v>2.1320000000000001</v>
      </c>
      <c r="B815" s="3">
        <v>-4.7416</v>
      </c>
      <c r="C815" s="22">
        <v>2.1061999999999999</v>
      </c>
      <c r="D815" s="22">
        <v>-4.9359000000000002</v>
      </c>
      <c r="E815" s="16">
        <v>2.0446</v>
      </c>
      <c r="F815" s="16">
        <v>-5.0542999999999996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s="1" customFormat="1">
      <c r="A816" s="3">
        <v>2.1332</v>
      </c>
      <c r="B816" s="3">
        <v>-4.7473999999999998</v>
      </c>
      <c r="C816" s="22">
        <v>2.1074999999999999</v>
      </c>
      <c r="D816" s="22">
        <v>-4.9405999999999999</v>
      </c>
      <c r="E816" s="16">
        <v>2.0459000000000001</v>
      </c>
      <c r="F816" s="16">
        <v>-5.0601000000000003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s="1" customFormat="1">
      <c r="A817" s="3">
        <v>2.1345000000000001</v>
      </c>
      <c r="B817" s="3">
        <v>-4.7523</v>
      </c>
      <c r="C817" s="22">
        <v>2.1086999999999998</v>
      </c>
      <c r="D817" s="22">
        <v>-4.9461000000000004</v>
      </c>
      <c r="E817" s="16">
        <v>2.0470999999999999</v>
      </c>
      <c r="F817" s="16">
        <v>-5.0654000000000003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s="1" customFormat="1">
      <c r="A818" s="3">
        <v>2.1356999999999999</v>
      </c>
      <c r="B818" s="3">
        <v>-4.7575000000000003</v>
      </c>
      <c r="C818" s="22">
        <v>2.1099000000000001</v>
      </c>
      <c r="D818" s="22">
        <v>-4.9520999999999997</v>
      </c>
      <c r="E818" s="16">
        <v>2.0482999999999998</v>
      </c>
      <c r="F818" s="16">
        <v>-5.0704000000000002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s="1" customFormat="1">
      <c r="A819" s="3">
        <v>2.1368999999999998</v>
      </c>
      <c r="B819" s="3">
        <v>-4.7633000000000001</v>
      </c>
      <c r="C819" s="22">
        <v>2.1112000000000002</v>
      </c>
      <c r="D819" s="22">
        <v>-4.9591000000000003</v>
      </c>
      <c r="E819" s="16">
        <v>2.0495999999999999</v>
      </c>
      <c r="F819" s="16">
        <v>-5.0753000000000004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s="1" customFormat="1">
      <c r="A820" s="3">
        <v>2.1381999999999999</v>
      </c>
      <c r="B820" s="3">
        <v>-4.7687999999999997</v>
      </c>
      <c r="C820" s="22">
        <v>2.1124000000000001</v>
      </c>
      <c r="D820" s="22">
        <v>-4.9661</v>
      </c>
      <c r="E820" s="16">
        <v>2.0508000000000002</v>
      </c>
      <c r="F820" s="16">
        <v>-5.0800999999999998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s="1" customFormat="1">
      <c r="A821" s="3">
        <v>2.1394000000000002</v>
      </c>
      <c r="B821" s="3">
        <v>-4.7747999999999999</v>
      </c>
      <c r="C821" s="22">
        <v>2.1135999999999999</v>
      </c>
      <c r="D821" s="22">
        <v>-4.9714999999999998</v>
      </c>
      <c r="E821" s="16">
        <v>2.052</v>
      </c>
      <c r="F821" s="16">
        <v>-5.0867000000000004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s="1" customFormat="1">
      <c r="A822" s="3">
        <v>2.1406000000000001</v>
      </c>
      <c r="B822" s="3">
        <v>-4.7805</v>
      </c>
      <c r="C822" s="22">
        <v>2.1149</v>
      </c>
      <c r="D822" s="22">
        <v>-4.9752999999999998</v>
      </c>
      <c r="E822" s="16">
        <v>2.0533000000000001</v>
      </c>
      <c r="F822" s="16">
        <v>-5.0949999999999998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s="1" customFormat="1">
      <c r="A823" s="3">
        <v>2.1417999999999999</v>
      </c>
      <c r="B823" s="3">
        <v>-4.7859999999999996</v>
      </c>
      <c r="C823" s="22">
        <v>2.1160999999999999</v>
      </c>
      <c r="D823" s="22">
        <v>-4.9794</v>
      </c>
      <c r="E823" s="16">
        <v>2.0545</v>
      </c>
      <c r="F823" s="16">
        <v>-5.1032000000000002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s="1" customFormat="1">
      <c r="A824" s="3">
        <v>2.1431</v>
      </c>
      <c r="B824" s="3">
        <v>-4.7915000000000001</v>
      </c>
      <c r="C824" s="22">
        <v>2.1173000000000002</v>
      </c>
      <c r="D824" s="22">
        <v>-4.9851999999999999</v>
      </c>
      <c r="E824" s="16">
        <v>2.0556999999999999</v>
      </c>
      <c r="F824" s="16">
        <v>-5.1113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s="1" customFormat="1">
      <c r="A825" s="3">
        <v>2.1442999999999999</v>
      </c>
      <c r="B825" s="3">
        <v>-4.7958999999999996</v>
      </c>
      <c r="C825" s="22">
        <v>2.1185</v>
      </c>
      <c r="D825" s="22">
        <v>-4.9908999999999999</v>
      </c>
      <c r="E825" s="16">
        <v>2.0569000000000002</v>
      </c>
      <c r="F825" s="16">
        <v>-5.1204999999999998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s="1" customFormat="1">
      <c r="A826" s="3">
        <v>2.1455000000000002</v>
      </c>
      <c r="B826" s="3">
        <v>-4.8006000000000002</v>
      </c>
      <c r="C826" s="22">
        <v>2.1196999999999999</v>
      </c>
      <c r="D826" s="22">
        <v>-4.9976000000000003</v>
      </c>
      <c r="E826" s="16">
        <v>2.0581</v>
      </c>
      <c r="F826" s="16">
        <v>-5.1296999999999997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s="1" customFormat="1">
      <c r="A827" s="3">
        <v>2.1467000000000001</v>
      </c>
      <c r="B827" s="3">
        <v>-4.8048000000000002</v>
      </c>
      <c r="C827" s="22">
        <v>2.1208999999999998</v>
      </c>
      <c r="D827" s="22">
        <v>-5.0038</v>
      </c>
      <c r="E827" s="16">
        <v>2.0592999999999999</v>
      </c>
      <c r="F827" s="16">
        <v>-5.1368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s="1" customFormat="1">
      <c r="A828" s="3">
        <v>2.1478999999999999</v>
      </c>
      <c r="B828" s="3">
        <v>-4.8091999999999997</v>
      </c>
      <c r="C828" s="22">
        <v>2.1221000000000001</v>
      </c>
      <c r="D828" s="22">
        <v>-5.0092999999999996</v>
      </c>
      <c r="E828" s="16">
        <v>2.0605000000000002</v>
      </c>
      <c r="F828" s="16">
        <v>-5.1418999999999997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s="1" customFormat="1">
      <c r="A829" s="3">
        <v>2.1490999999999998</v>
      </c>
      <c r="B829" s="3">
        <v>-4.8129</v>
      </c>
      <c r="C829" s="22">
        <v>2.1233</v>
      </c>
      <c r="D829" s="22">
        <v>-5.0148999999999999</v>
      </c>
      <c r="E829" s="16">
        <v>2.0617000000000001</v>
      </c>
      <c r="F829" s="16">
        <v>-5.1486999999999998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s="1" customFormat="1">
      <c r="A830" s="3">
        <v>2.1503000000000001</v>
      </c>
      <c r="B830" s="3">
        <v>-4.8170000000000002</v>
      </c>
      <c r="C830" s="22">
        <v>2.1244999999999998</v>
      </c>
      <c r="D830" s="22">
        <v>-5.0197000000000003</v>
      </c>
      <c r="E830" s="16">
        <v>2.0629</v>
      </c>
      <c r="F830" s="16">
        <v>-5.1557000000000004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s="1" customFormat="1">
      <c r="A831" s="3">
        <v>2.1515</v>
      </c>
      <c r="B831" s="3">
        <v>-4.8212999999999999</v>
      </c>
      <c r="C831" s="22">
        <v>2.1257000000000001</v>
      </c>
      <c r="D831" s="22">
        <v>-5.0242000000000004</v>
      </c>
      <c r="E831" s="16">
        <v>2.0640999999999998</v>
      </c>
      <c r="F831" s="16">
        <v>-5.1627999999999998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s="1" customFormat="1">
      <c r="A832" s="3">
        <v>2.1526999999999998</v>
      </c>
      <c r="B832" s="3">
        <v>-4.8250999999999999</v>
      </c>
      <c r="C832" s="22">
        <v>2.1269</v>
      </c>
      <c r="D832" s="22">
        <v>-5.0293999999999999</v>
      </c>
      <c r="E832" s="16">
        <v>2.0653000000000001</v>
      </c>
      <c r="F832" s="16">
        <v>-5.1700999999999997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s="1" customFormat="1">
      <c r="A833" s="3">
        <v>2.1539000000000001</v>
      </c>
      <c r="B833" s="3">
        <v>-4.8287000000000004</v>
      </c>
      <c r="C833" s="22">
        <v>2.1280999999999999</v>
      </c>
      <c r="D833" s="22">
        <v>-5.0343999999999998</v>
      </c>
      <c r="E833" s="16">
        <v>2.0665</v>
      </c>
      <c r="F833" s="16">
        <v>-5.1769999999999996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s="1" customFormat="1">
      <c r="A834" s="3">
        <v>2.1549999999999998</v>
      </c>
      <c r="B834" s="3">
        <v>-4.8320999999999996</v>
      </c>
      <c r="C834" s="22">
        <v>2.1293000000000002</v>
      </c>
      <c r="D834" s="22">
        <v>-5.0385</v>
      </c>
      <c r="E834" s="16">
        <v>2.0676999999999999</v>
      </c>
      <c r="F834" s="16">
        <v>-5.1821000000000002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s="1" customFormat="1">
      <c r="A835" s="3">
        <v>2.1562000000000001</v>
      </c>
      <c r="B835" s="3">
        <v>-4.8342999999999998</v>
      </c>
      <c r="C835" s="22">
        <v>2.1305000000000001</v>
      </c>
      <c r="D835" s="22">
        <v>-5.0431999999999997</v>
      </c>
      <c r="E835" s="16">
        <v>2.0689000000000002</v>
      </c>
      <c r="F835" s="16">
        <v>-5.1875999999999998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s="1" customFormat="1">
      <c r="A836" s="3">
        <v>2.1574</v>
      </c>
      <c r="B836" s="3">
        <v>-4.8361999999999998</v>
      </c>
      <c r="C836" s="22">
        <v>2.1316000000000002</v>
      </c>
      <c r="D836" s="22">
        <v>-5.0473999999999997</v>
      </c>
      <c r="E836" s="16">
        <v>2.0699999999999998</v>
      </c>
      <c r="F836" s="16">
        <v>-5.1939000000000002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s="1" customFormat="1">
      <c r="A837" s="3">
        <v>2.1585999999999999</v>
      </c>
      <c r="B837" s="3">
        <v>-4.8373999999999997</v>
      </c>
      <c r="C837" s="22">
        <v>2.1328</v>
      </c>
      <c r="D837" s="22">
        <v>-5.0513000000000003</v>
      </c>
      <c r="E837" s="16">
        <v>2.0712000000000002</v>
      </c>
      <c r="F837" s="16">
        <v>-5.2003000000000004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s="1" customFormat="1">
      <c r="A838" s="3">
        <v>2.1597</v>
      </c>
      <c r="B838" s="3">
        <v>-4.8381999999999996</v>
      </c>
      <c r="C838" s="22">
        <v>2.1339999999999999</v>
      </c>
      <c r="D838" s="22">
        <v>-5.0552000000000001</v>
      </c>
      <c r="E838" s="16">
        <v>2.0724</v>
      </c>
      <c r="F838" s="16">
        <v>-5.2065000000000001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s="1" customFormat="1">
      <c r="A839" s="3">
        <v>2.1608999999999998</v>
      </c>
      <c r="B839" s="3">
        <v>-4.8384</v>
      </c>
      <c r="C839" s="22">
        <v>2.1351</v>
      </c>
      <c r="D839" s="22">
        <v>-5.0591999999999997</v>
      </c>
      <c r="E839" s="16">
        <v>2.0735000000000001</v>
      </c>
      <c r="F839" s="16">
        <v>-5.2134999999999998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s="1" customFormat="1">
      <c r="A840" s="3">
        <v>2.1621000000000001</v>
      </c>
      <c r="B840" s="3">
        <v>-4.8381999999999996</v>
      </c>
      <c r="C840" s="22">
        <v>2.1362999999999999</v>
      </c>
      <c r="D840" s="22">
        <v>-5.0639000000000003</v>
      </c>
      <c r="E840" s="16">
        <v>2.0747</v>
      </c>
      <c r="F840" s="16">
        <v>-5.2192999999999996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s="1" customFormat="1">
      <c r="A841" s="3">
        <v>2.1631999999999998</v>
      </c>
      <c r="B841" s="3">
        <v>-4.8380000000000001</v>
      </c>
      <c r="C841" s="22">
        <v>2.1375000000000002</v>
      </c>
      <c r="D841" s="22">
        <v>-5.0694999999999997</v>
      </c>
      <c r="E841" s="16">
        <v>2.0758999999999999</v>
      </c>
      <c r="F841" s="16">
        <v>-5.2229999999999999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s="1" customFormat="1">
      <c r="A842" s="3">
        <v>2.1644000000000001</v>
      </c>
      <c r="B842" s="3">
        <v>-4.8376000000000001</v>
      </c>
      <c r="C842" s="22">
        <v>2.1385999999999998</v>
      </c>
      <c r="D842" s="22">
        <v>-5.0751999999999997</v>
      </c>
      <c r="E842" s="16">
        <v>2.077</v>
      </c>
      <c r="F842" s="16">
        <v>-5.2263000000000002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s="1" customFormat="1">
      <c r="A843" s="3">
        <v>2.1656</v>
      </c>
      <c r="B843" s="3">
        <v>-4.8372000000000002</v>
      </c>
      <c r="C843" s="22">
        <v>2.1398000000000001</v>
      </c>
      <c r="D843" s="22">
        <v>-5.0799000000000003</v>
      </c>
      <c r="E843" s="16">
        <v>2.0781999999999998</v>
      </c>
      <c r="F843" s="16">
        <v>-5.2294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s="1" customFormat="1">
      <c r="A844" s="3">
        <v>2.1667000000000001</v>
      </c>
      <c r="B844" s="3">
        <v>-4.8376999999999999</v>
      </c>
      <c r="C844" s="22">
        <v>2.1408999999999998</v>
      </c>
      <c r="D844" s="22">
        <v>-5.0837000000000003</v>
      </c>
      <c r="E844" s="16">
        <v>2.0792999999999999</v>
      </c>
      <c r="F844" s="16">
        <v>-5.2316000000000003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s="1" customFormat="1">
      <c r="A845" s="3">
        <v>2.1678999999999999</v>
      </c>
      <c r="B845" s="3">
        <v>-4.8380999999999998</v>
      </c>
      <c r="C845" s="22">
        <v>2.1421000000000001</v>
      </c>
      <c r="D845" s="22">
        <v>-5.0865999999999998</v>
      </c>
      <c r="E845" s="16">
        <v>2.0804999999999998</v>
      </c>
      <c r="F845" s="16">
        <v>-5.2336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s="1" customFormat="1">
      <c r="A846" s="3">
        <v>2.169</v>
      </c>
      <c r="B846" s="3">
        <v>-4.8384999999999998</v>
      </c>
      <c r="C846" s="22">
        <v>2.1432000000000002</v>
      </c>
      <c r="D846" s="22">
        <v>-5.09</v>
      </c>
      <c r="E846" s="16">
        <v>2.0815999999999999</v>
      </c>
      <c r="F846" s="16">
        <v>-5.2356999999999996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s="1" customFormat="1">
      <c r="A847" s="3">
        <v>2.1701000000000001</v>
      </c>
      <c r="B847" s="3">
        <v>-4.8380999999999998</v>
      </c>
      <c r="C847" s="22">
        <v>2.1444000000000001</v>
      </c>
      <c r="D847" s="22">
        <v>-5.093</v>
      </c>
      <c r="E847" s="16">
        <v>2.0828000000000002</v>
      </c>
      <c r="F847" s="16">
        <v>-5.2408000000000001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s="1" customFormat="1">
      <c r="A848" s="3">
        <v>2.1713</v>
      </c>
      <c r="B848" s="3">
        <v>-4.8384</v>
      </c>
      <c r="C848" s="22">
        <v>2.1455000000000002</v>
      </c>
      <c r="D848" s="22">
        <v>-5.0949999999999998</v>
      </c>
      <c r="E848" s="16">
        <v>2.0838999999999999</v>
      </c>
      <c r="F848" s="16">
        <v>-5.2451999999999996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s="1" customFormat="1">
      <c r="A849" s="3">
        <v>2.1724000000000001</v>
      </c>
      <c r="B849" s="3">
        <v>-4.8387000000000002</v>
      </c>
      <c r="C849" s="22">
        <v>2.1467000000000001</v>
      </c>
      <c r="D849" s="22">
        <v>-5.0972</v>
      </c>
      <c r="E849" s="16">
        <v>2.0851000000000002</v>
      </c>
      <c r="F849" s="16">
        <v>-5.2483000000000004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s="1" customFormat="1">
      <c r="A850" s="3">
        <v>2.1736</v>
      </c>
      <c r="B850" s="3">
        <v>-4.8392999999999997</v>
      </c>
      <c r="C850" s="22">
        <v>2.1478000000000002</v>
      </c>
      <c r="D850" s="22">
        <v>-5.0995999999999997</v>
      </c>
      <c r="E850" s="16">
        <v>2.0861999999999998</v>
      </c>
      <c r="F850" s="16">
        <v>-5.2504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s="1" customFormat="1">
      <c r="A851" s="3">
        <v>2.1747000000000001</v>
      </c>
      <c r="B851" s="3">
        <v>-4.8402000000000003</v>
      </c>
      <c r="C851" s="22">
        <v>2.1488999999999998</v>
      </c>
      <c r="D851" s="22">
        <v>-5.1025</v>
      </c>
      <c r="E851" s="16">
        <v>2.0872999999999999</v>
      </c>
      <c r="F851" s="16">
        <v>-5.2529000000000003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s="1" customFormat="1">
      <c r="A852" s="3">
        <v>2.1758000000000002</v>
      </c>
      <c r="B852" s="3">
        <v>-4.8411999999999997</v>
      </c>
      <c r="C852" s="22">
        <v>2.15</v>
      </c>
      <c r="D852" s="22">
        <v>-5.1047000000000002</v>
      </c>
      <c r="E852" s="16">
        <v>2.0884</v>
      </c>
      <c r="F852" s="16">
        <v>-5.2563000000000004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s="1" customFormat="1">
      <c r="A853" s="3">
        <v>2.1768999999999998</v>
      </c>
      <c r="B853" s="3">
        <v>-4.8422000000000001</v>
      </c>
      <c r="C853" s="22">
        <v>2.1511999999999998</v>
      </c>
      <c r="D853" s="22">
        <v>-5.1079999999999997</v>
      </c>
      <c r="E853" s="16">
        <v>2.0895999999999999</v>
      </c>
      <c r="F853" s="16">
        <v>-5.2615999999999996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s="1" customFormat="1">
      <c r="A854" s="3">
        <v>2.1781000000000001</v>
      </c>
      <c r="B854" s="3">
        <v>-4.8441999999999998</v>
      </c>
      <c r="C854" s="22">
        <v>2.1522999999999999</v>
      </c>
      <c r="D854" s="22">
        <v>-5.1113999999999997</v>
      </c>
      <c r="E854" s="16">
        <v>2.0907</v>
      </c>
      <c r="F854" s="16">
        <v>-5.2664999999999997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s="1" customFormat="1">
      <c r="A855" s="3">
        <v>2.1791999999999998</v>
      </c>
      <c r="B855" s="3">
        <v>-4.8464</v>
      </c>
      <c r="C855" s="22">
        <v>2.1534</v>
      </c>
      <c r="D855" s="22">
        <v>-5.1148999999999996</v>
      </c>
      <c r="E855" s="16">
        <v>2.0918000000000001</v>
      </c>
      <c r="F855" s="16">
        <v>-5.2705000000000002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s="1" customFormat="1">
      <c r="A856" s="3">
        <v>2.1802999999999999</v>
      </c>
      <c r="B856" s="3">
        <v>-4.8495999999999997</v>
      </c>
      <c r="C856" s="22">
        <v>2.1545000000000001</v>
      </c>
      <c r="D856" s="22">
        <v>-5.1181000000000001</v>
      </c>
      <c r="E856" s="16">
        <v>2.0929000000000002</v>
      </c>
      <c r="F856" s="16">
        <v>-5.2750000000000004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s="1" customFormat="1">
      <c r="A857" s="3">
        <v>2.1814</v>
      </c>
      <c r="B857" s="3">
        <v>-4.8522999999999996</v>
      </c>
      <c r="C857" s="22">
        <v>2.1556000000000002</v>
      </c>
      <c r="D857" s="22">
        <v>-5.1208999999999998</v>
      </c>
      <c r="E857" s="16">
        <v>2.0939999999999999</v>
      </c>
      <c r="F857" s="16">
        <v>-5.2793000000000001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s="1" customFormat="1">
      <c r="A858" s="3">
        <v>2.1825000000000001</v>
      </c>
      <c r="B858" s="3">
        <v>-4.8552999999999997</v>
      </c>
      <c r="C858" s="22">
        <v>2.1568000000000001</v>
      </c>
      <c r="D858" s="22">
        <v>-5.1227999999999998</v>
      </c>
      <c r="E858" s="16">
        <v>2.0952000000000002</v>
      </c>
      <c r="F858" s="16">
        <v>-5.2838000000000003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s="1" customFormat="1">
      <c r="A859" s="3">
        <v>2.1836000000000002</v>
      </c>
      <c r="B859" s="3">
        <v>-4.8582999999999998</v>
      </c>
      <c r="C859" s="22">
        <v>2.1579000000000002</v>
      </c>
      <c r="D859" s="22">
        <v>-5.125</v>
      </c>
      <c r="E859" s="16">
        <v>2.0962999999999998</v>
      </c>
      <c r="F859" s="16">
        <v>-5.2882999999999996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s="1" customFormat="1">
      <c r="A860" s="3">
        <v>2.1846999999999999</v>
      </c>
      <c r="B860" s="3">
        <v>-4.8612000000000002</v>
      </c>
      <c r="C860" s="22">
        <v>2.1589999999999998</v>
      </c>
      <c r="D860" s="22">
        <v>-5.1264000000000003</v>
      </c>
      <c r="E860" s="16">
        <v>2.0973999999999999</v>
      </c>
      <c r="F860" s="16">
        <v>-5.2931999999999997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s="1" customFormat="1">
      <c r="A861" s="3">
        <v>2.1858</v>
      </c>
      <c r="B861" s="3">
        <v>-4.8643000000000001</v>
      </c>
      <c r="C861" s="22">
        <v>2.1600999999999999</v>
      </c>
      <c r="D861" s="22">
        <v>-5.1279000000000003</v>
      </c>
      <c r="E861" s="16">
        <v>2.0985</v>
      </c>
      <c r="F861" s="16">
        <v>-5.2981999999999996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s="1" customFormat="1">
      <c r="A862" s="3">
        <v>2.1869000000000001</v>
      </c>
      <c r="B862" s="3">
        <v>-4.8672000000000004</v>
      </c>
      <c r="C862" s="22">
        <v>2.1612</v>
      </c>
      <c r="D862" s="22">
        <v>-5.1299000000000001</v>
      </c>
      <c r="E862" s="16">
        <v>2.0996000000000001</v>
      </c>
      <c r="F862" s="16">
        <v>-5.3033999999999999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s="1" customFormat="1">
      <c r="A863" s="3">
        <v>2.1880000000000002</v>
      </c>
      <c r="B863" s="3">
        <v>-4.8699000000000003</v>
      </c>
      <c r="C863" s="22">
        <v>2.1623000000000001</v>
      </c>
      <c r="D863" s="22">
        <v>-5.1326999999999998</v>
      </c>
      <c r="E863" s="16">
        <v>2.1006999999999998</v>
      </c>
      <c r="F863" s="16">
        <v>-5.3083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s="1" customFormat="1">
      <c r="A864" s="3">
        <v>2.1890999999999998</v>
      </c>
      <c r="B864" s="3">
        <v>-4.8726000000000003</v>
      </c>
      <c r="C864" s="22">
        <v>2.1634000000000002</v>
      </c>
      <c r="D864" s="22">
        <v>-5.1363000000000003</v>
      </c>
      <c r="E864" s="16">
        <v>2.1017999999999999</v>
      </c>
      <c r="F864" s="16">
        <v>-5.3141999999999996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s="1" customFormat="1">
      <c r="A865" s="3">
        <v>2.1901999999999999</v>
      </c>
      <c r="B865" s="3">
        <v>-4.8749000000000002</v>
      </c>
      <c r="C865" s="22">
        <v>2.1644000000000001</v>
      </c>
      <c r="D865" s="22">
        <v>-5.1402999999999999</v>
      </c>
      <c r="E865" s="16">
        <v>2.1029</v>
      </c>
      <c r="F865" s="16">
        <v>-5.3201000000000001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s="1" customFormat="1">
      <c r="A866" s="3">
        <v>2.1913</v>
      </c>
      <c r="B866" s="3">
        <v>-4.8777999999999997</v>
      </c>
      <c r="C866" s="22">
        <v>2.1655000000000002</v>
      </c>
      <c r="D866" s="22">
        <v>-5.1447000000000003</v>
      </c>
      <c r="E866" s="16">
        <v>2.1038999999999999</v>
      </c>
      <c r="F866" s="16">
        <v>-5.3236999999999997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s="1" customFormat="1">
      <c r="A867" s="3">
        <v>2.1924000000000001</v>
      </c>
      <c r="B867" s="3">
        <v>-4.8802000000000003</v>
      </c>
      <c r="C867" s="22">
        <v>2.1665999999999999</v>
      </c>
      <c r="D867" s="22">
        <v>-5.1501000000000001</v>
      </c>
      <c r="E867" s="16">
        <v>2.105</v>
      </c>
      <c r="F867" s="16">
        <v>-5.3268000000000004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s="1" customFormat="1">
      <c r="A868" s="3">
        <v>2.1934999999999998</v>
      </c>
      <c r="B868" s="3">
        <v>-4.8825000000000003</v>
      </c>
      <c r="C868" s="22">
        <v>2.1677</v>
      </c>
      <c r="D868" s="22">
        <v>-5.1557000000000004</v>
      </c>
      <c r="E868" s="16">
        <v>2.1061000000000001</v>
      </c>
      <c r="F868" s="16">
        <v>-5.3323999999999998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s="1" customFormat="1">
      <c r="A869" s="3">
        <v>2.1945999999999999</v>
      </c>
      <c r="B869" s="3">
        <v>-4.8837000000000002</v>
      </c>
      <c r="C869" s="22">
        <v>2.1688000000000001</v>
      </c>
      <c r="D869" s="22">
        <v>-5.1612999999999998</v>
      </c>
      <c r="E869" s="16">
        <v>2.1072000000000002</v>
      </c>
      <c r="F869" s="16">
        <v>-5.3390000000000004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s="1" customFormat="1">
      <c r="A870" s="3">
        <v>2.1956000000000002</v>
      </c>
      <c r="B870" s="3">
        <v>-4.8849999999999998</v>
      </c>
      <c r="C870" s="22">
        <v>2.1699000000000002</v>
      </c>
      <c r="D870" s="22">
        <v>-5.1666999999999996</v>
      </c>
      <c r="E870" s="16">
        <v>2.1082999999999998</v>
      </c>
      <c r="F870" s="16">
        <v>-5.3449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s="1" customFormat="1">
      <c r="A871" s="3">
        <v>2.1966999999999999</v>
      </c>
      <c r="B871" s="3">
        <v>-4.8859000000000004</v>
      </c>
      <c r="C871" s="22">
        <v>2.1709000000000001</v>
      </c>
      <c r="D871" s="22">
        <v>-5.1726999999999999</v>
      </c>
      <c r="E871" s="16">
        <v>2.1093000000000002</v>
      </c>
      <c r="F871" s="16">
        <v>-5.3505000000000003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s="1" customFormat="1">
      <c r="A872" s="3">
        <v>2.1978</v>
      </c>
      <c r="B872" s="3">
        <v>-4.8865999999999996</v>
      </c>
      <c r="C872" s="22">
        <v>2.1720000000000002</v>
      </c>
      <c r="D872" s="22">
        <v>-5.1782000000000004</v>
      </c>
      <c r="E872" s="16">
        <v>2.1103999999999998</v>
      </c>
      <c r="F872" s="16">
        <v>-5.3550000000000004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s="1" customFormat="1">
      <c r="A873" s="3">
        <v>2.1987999999999999</v>
      </c>
      <c r="B873" s="3">
        <v>-4.8872</v>
      </c>
      <c r="C873" s="22">
        <v>2.1730999999999998</v>
      </c>
      <c r="D873" s="22">
        <v>-5.1833</v>
      </c>
      <c r="E873" s="16">
        <v>2.1114999999999999</v>
      </c>
      <c r="F873" s="16">
        <v>-5.3589000000000002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s="1" customFormat="1">
      <c r="A874" s="3">
        <v>2.1999</v>
      </c>
      <c r="B874" s="3">
        <v>-4.8880999999999997</v>
      </c>
      <c r="C874" s="22">
        <v>2.1741000000000001</v>
      </c>
      <c r="D874" s="22">
        <v>-5.1882999999999999</v>
      </c>
      <c r="E874" s="16">
        <v>2.1124999999999998</v>
      </c>
      <c r="F874" s="16">
        <v>-5.3635000000000002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s="1" customFormat="1">
      <c r="A875" s="3">
        <v>2.2010000000000001</v>
      </c>
      <c r="B875" s="3">
        <v>-4.8886000000000003</v>
      </c>
      <c r="C875" s="22">
        <v>2.1751999999999998</v>
      </c>
      <c r="D875" s="22">
        <v>-5.1932</v>
      </c>
      <c r="E875" s="16">
        <v>2.1135999999999999</v>
      </c>
      <c r="F875" s="16">
        <v>-5.3672000000000004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s="1" customFormat="1">
      <c r="A876" s="3">
        <v>2.202</v>
      </c>
      <c r="B876" s="3">
        <v>-4.8895999999999997</v>
      </c>
      <c r="C876" s="22">
        <v>2.1762999999999999</v>
      </c>
      <c r="D876" s="22">
        <v>-5.1973000000000003</v>
      </c>
      <c r="E876" s="16">
        <v>2.1147</v>
      </c>
      <c r="F876" s="16">
        <v>-5.3715000000000002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s="1" customFormat="1">
      <c r="A877" s="3">
        <v>2.2031000000000001</v>
      </c>
      <c r="B877" s="3">
        <v>-4.8906999999999998</v>
      </c>
      <c r="C877" s="22">
        <v>2.1772999999999998</v>
      </c>
      <c r="D877" s="22">
        <v>-5.2027000000000001</v>
      </c>
      <c r="E877" s="16">
        <v>2.1156999999999999</v>
      </c>
      <c r="F877" s="16">
        <v>-5.3750999999999998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s="1" customFormat="1">
      <c r="A878" s="3">
        <v>2.2042000000000002</v>
      </c>
      <c r="B878" s="3">
        <v>-4.8917000000000002</v>
      </c>
      <c r="C878" s="22">
        <v>2.1783999999999999</v>
      </c>
      <c r="D878" s="22">
        <v>-5.2072000000000003</v>
      </c>
      <c r="E878" s="16">
        <v>2.1168</v>
      </c>
      <c r="F878" s="16">
        <v>-5.3791000000000002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s="1" customFormat="1">
      <c r="A879" s="3">
        <v>2.2052</v>
      </c>
      <c r="B879" s="3">
        <v>-4.8933</v>
      </c>
      <c r="C879" s="22">
        <v>2.1793999999999998</v>
      </c>
      <c r="D879" s="22">
        <v>-5.2133000000000003</v>
      </c>
      <c r="E879" s="16">
        <v>2.1177999999999999</v>
      </c>
      <c r="F879" s="16">
        <v>-5.3823999999999996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s="1" customFormat="1">
      <c r="A880" s="3">
        <v>2.2063000000000001</v>
      </c>
      <c r="B880" s="3">
        <v>-4.8944999999999999</v>
      </c>
      <c r="C880" s="22">
        <v>2.1804999999999999</v>
      </c>
      <c r="D880" s="22">
        <v>-5.2191999999999998</v>
      </c>
      <c r="E880" s="16">
        <v>2.1189</v>
      </c>
      <c r="F880" s="16">
        <v>-5.3863000000000003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s="1" customFormat="1">
      <c r="A881" s="3">
        <v>2.2073</v>
      </c>
      <c r="B881" s="3">
        <v>-4.8962000000000003</v>
      </c>
      <c r="C881" s="22">
        <v>2.1815000000000002</v>
      </c>
      <c r="D881" s="22">
        <v>-5.2245999999999997</v>
      </c>
      <c r="E881" s="16">
        <v>2.1198999999999999</v>
      </c>
      <c r="F881" s="16">
        <v>-5.3905000000000003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s="1" customFormat="1">
      <c r="A882" s="3">
        <v>2.2084000000000001</v>
      </c>
      <c r="B882" s="3">
        <v>-4.8977000000000004</v>
      </c>
      <c r="C882" s="22">
        <v>2.1825999999999999</v>
      </c>
      <c r="D882" s="22">
        <v>-5.2295999999999996</v>
      </c>
      <c r="E882" s="16">
        <v>2.121</v>
      </c>
      <c r="F882" s="16">
        <v>-5.3955000000000002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s="1" customFormat="1">
      <c r="A883" s="3">
        <v>2.2094</v>
      </c>
      <c r="B883" s="3">
        <v>-4.8985000000000003</v>
      </c>
      <c r="C883" s="22">
        <v>2.1836000000000002</v>
      </c>
      <c r="D883" s="22">
        <v>-5.2336999999999998</v>
      </c>
      <c r="E883" s="16">
        <v>2.1219999999999999</v>
      </c>
      <c r="F883" s="16">
        <v>-5.3992000000000004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s="1" customFormat="1">
      <c r="A884" s="3">
        <v>2.2103999999999999</v>
      </c>
      <c r="B884" s="3">
        <v>-4.9001000000000001</v>
      </c>
      <c r="C884" s="22">
        <v>2.1846999999999999</v>
      </c>
      <c r="D884" s="22">
        <v>-5.2370999999999999</v>
      </c>
      <c r="E884" s="16">
        <v>2.1231</v>
      </c>
      <c r="F884" s="16">
        <v>-5.4027000000000003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s="1" customFormat="1">
      <c r="A885" s="3">
        <v>2.2115</v>
      </c>
      <c r="B885" s="3">
        <v>-4.9012000000000002</v>
      </c>
      <c r="C885" s="22">
        <v>2.1857000000000002</v>
      </c>
      <c r="D885" s="22">
        <v>-5.24</v>
      </c>
      <c r="E885" s="16">
        <v>2.1240999999999999</v>
      </c>
      <c r="F885" s="16">
        <v>-5.4066999999999998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s="1" customFormat="1">
      <c r="A886" s="3">
        <v>2.2124999999999999</v>
      </c>
      <c r="B886" s="3">
        <v>-4.9019000000000004</v>
      </c>
      <c r="C886" s="22">
        <v>2.1867999999999999</v>
      </c>
      <c r="D886" s="22">
        <v>-5.2415000000000003</v>
      </c>
      <c r="E886" s="16">
        <v>2.1252</v>
      </c>
      <c r="F886" s="16">
        <v>-5.4115000000000002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s="1" customFormat="1">
      <c r="A887" s="3">
        <v>2.2136</v>
      </c>
      <c r="B887" s="3">
        <v>-4.9028</v>
      </c>
      <c r="C887" s="22">
        <v>2.1878000000000002</v>
      </c>
      <c r="D887" s="22">
        <v>-5.2426000000000004</v>
      </c>
      <c r="E887" s="16">
        <v>2.1261999999999999</v>
      </c>
      <c r="F887" s="16">
        <v>-5.4153000000000002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s="1" customFormat="1">
      <c r="A888" s="3">
        <v>2.2145999999999999</v>
      </c>
      <c r="B888" s="3">
        <v>-4.9047000000000001</v>
      </c>
      <c r="C888" s="22">
        <v>2.1888000000000001</v>
      </c>
      <c r="D888" s="22">
        <v>-5.2435999999999998</v>
      </c>
      <c r="E888" s="16">
        <v>2.1272000000000002</v>
      </c>
      <c r="F888" s="16">
        <v>-5.4183000000000003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s="1" customFormat="1">
      <c r="A889" s="3">
        <v>2.2155999999999998</v>
      </c>
      <c r="B889" s="3">
        <v>-4.9066999999999998</v>
      </c>
      <c r="C889" s="22">
        <v>2.1898</v>
      </c>
      <c r="D889" s="22">
        <v>-5.2450000000000001</v>
      </c>
      <c r="E889" s="16">
        <v>2.1282000000000001</v>
      </c>
      <c r="F889" s="16">
        <v>-5.4218000000000002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s="1" customFormat="1">
      <c r="A890" s="3">
        <v>2.2166000000000001</v>
      </c>
      <c r="B890" s="3">
        <v>-4.9088000000000003</v>
      </c>
      <c r="C890" s="22">
        <v>2.1909000000000001</v>
      </c>
      <c r="D890" s="22">
        <v>-5.2464000000000004</v>
      </c>
      <c r="E890" s="16">
        <v>2.1293000000000002</v>
      </c>
      <c r="F890" s="16">
        <v>-5.4245999999999999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s="1" customFormat="1">
      <c r="A891" s="3">
        <v>2.2176999999999998</v>
      </c>
      <c r="B891" s="3">
        <v>-4.9109999999999996</v>
      </c>
      <c r="C891" s="22">
        <v>2.1919</v>
      </c>
      <c r="D891" s="22">
        <v>-5.2477</v>
      </c>
      <c r="E891" s="16">
        <v>2.1303000000000001</v>
      </c>
      <c r="F891" s="16">
        <v>-5.4272999999999998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s="1" customFormat="1">
      <c r="A892" s="3">
        <v>2.2187000000000001</v>
      </c>
      <c r="B892" s="3">
        <v>-4.9131</v>
      </c>
      <c r="C892" s="22">
        <v>2.1928999999999998</v>
      </c>
      <c r="D892" s="22">
        <v>-5.2500999999999998</v>
      </c>
      <c r="E892" s="16">
        <v>2.1313</v>
      </c>
      <c r="F892" s="16">
        <v>-5.4309000000000003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s="1" customFormat="1">
      <c r="A893" s="3">
        <v>2.2197</v>
      </c>
      <c r="B893" s="3">
        <v>-4.9146000000000001</v>
      </c>
      <c r="C893" s="22">
        <v>2.1939000000000002</v>
      </c>
      <c r="D893" s="22">
        <v>-5.2521000000000004</v>
      </c>
      <c r="E893" s="16">
        <v>2.1322999999999999</v>
      </c>
      <c r="F893" s="16">
        <v>-5.4340000000000002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s="1" customFormat="1">
      <c r="A894" s="3">
        <v>2.2206999999999999</v>
      </c>
      <c r="B894" s="3">
        <v>-4.9162999999999997</v>
      </c>
      <c r="C894" s="22">
        <v>2.1949999999999998</v>
      </c>
      <c r="D894" s="22">
        <v>-5.2549999999999999</v>
      </c>
      <c r="E894" s="16">
        <v>2.1334</v>
      </c>
      <c r="F894" s="16">
        <v>-5.4379999999999997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s="1" customFormat="1">
      <c r="A895" s="3">
        <v>2.2216999999999998</v>
      </c>
      <c r="B895" s="3">
        <v>-4.9177999999999997</v>
      </c>
      <c r="C895" s="22">
        <v>2.1960000000000002</v>
      </c>
      <c r="D895" s="22">
        <v>-5.2591999999999999</v>
      </c>
      <c r="E895" s="16">
        <v>2.1343999999999999</v>
      </c>
      <c r="F895" s="16">
        <v>-5.4408000000000003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s="1" customFormat="1">
      <c r="A896" s="3">
        <v>2.2227000000000001</v>
      </c>
      <c r="B896" s="3">
        <v>-4.9196</v>
      </c>
      <c r="C896" s="22">
        <v>2.1970000000000001</v>
      </c>
      <c r="D896" s="22">
        <v>-5.2624000000000004</v>
      </c>
      <c r="E896" s="16">
        <v>2.1354000000000002</v>
      </c>
      <c r="F896" s="16">
        <v>-5.4439000000000002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s="1" customFormat="1">
      <c r="A897" s="3">
        <v>2.2238000000000002</v>
      </c>
      <c r="B897" s="3">
        <v>-4.9211999999999998</v>
      </c>
      <c r="C897" s="22">
        <v>2.198</v>
      </c>
      <c r="D897" s="22">
        <v>-5.2662000000000004</v>
      </c>
      <c r="E897" s="16">
        <v>2.1364000000000001</v>
      </c>
      <c r="F897" s="16">
        <v>-5.4463999999999997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s="1" customFormat="1">
      <c r="A898" s="3">
        <v>2.2248000000000001</v>
      </c>
      <c r="B898" s="3">
        <v>-4.9221000000000004</v>
      </c>
      <c r="C898" s="22">
        <v>2.1989999999999998</v>
      </c>
      <c r="D898" s="22">
        <v>-5.2679999999999998</v>
      </c>
      <c r="E898" s="16">
        <v>2.1374</v>
      </c>
      <c r="F898" s="16">
        <v>-5.4488000000000003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s="1" customFormat="1">
      <c r="A899" s="3">
        <v>2.2258</v>
      </c>
      <c r="B899" s="3">
        <v>-4.9227999999999996</v>
      </c>
      <c r="C899" s="22">
        <v>2.2000000000000002</v>
      </c>
      <c r="D899" s="22">
        <v>-5.2701000000000002</v>
      </c>
      <c r="E899" s="16">
        <v>2.1383999999999999</v>
      </c>
      <c r="F899" s="16">
        <v>-5.4504000000000001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s="1" customFormat="1">
      <c r="A900" s="3">
        <v>2.2267999999999999</v>
      </c>
      <c r="B900" s="3">
        <v>-4.9229000000000003</v>
      </c>
      <c r="C900" s="22">
        <v>2.2010000000000001</v>
      </c>
      <c r="D900" s="22">
        <v>-5.2727000000000004</v>
      </c>
      <c r="E900" s="16">
        <v>2.1394000000000002</v>
      </c>
      <c r="F900" s="16">
        <v>-5.452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s="1" customFormat="1">
      <c r="A901" s="3">
        <v>2.2277999999999998</v>
      </c>
      <c r="B901" s="3">
        <v>-4.9227999999999996</v>
      </c>
      <c r="C901" s="22">
        <v>2.202</v>
      </c>
      <c r="D901" s="22">
        <v>-5.2756999999999996</v>
      </c>
      <c r="E901" s="16">
        <v>2.1404000000000001</v>
      </c>
      <c r="F901" s="16">
        <v>-5.4526000000000003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s="1" customFormat="1">
      <c r="A902" s="3">
        <v>2.2288000000000001</v>
      </c>
      <c r="B902" s="3">
        <v>-4.9236000000000004</v>
      </c>
      <c r="C902" s="22">
        <v>2.2029999999999998</v>
      </c>
      <c r="D902" s="22">
        <v>-5.2792000000000003</v>
      </c>
      <c r="E902" s="16">
        <v>2.1414</v>
      </c>
      <c r="F902" s="16">
        <v>-5.4535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s="1" customFormat="1">
      <c r="A903" s="3">
        <v>2.2298</v>
      </c>
      <c r="B903" s="3">
        <v>-4.9234999999999998</v>
      </c>
      <c r="C903" s="22">
        <v>2.2040000000000002</v>
      </c>
      <c r="D903" s="22">
        <v>-5.2827999999999999</v>
      </c>
      <c r="E903" s="16">
        <v>2.1423999999999999</v>
      </c>
      <c r="F903" s="16">
        <v>-5.4545000000000003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s="1" customFormat="1">
      <c r="A904" s="3">
        <v>2.2307999999999999</v>
      </c>
      <c r="B904" s="3">
        <v>-4.9236000000000004</v>
      </c>
      <c r="C904" s="22">
        <v>2.2050000000000001</v>
      </c>
      <c r="D904" s="22">
        <v>-5.2862</v>
      </c>
      <c r="E904" s="16">
        <v>2.1434000000000002</v>
      </c>
      <c r="F904" s="16">
        <v>-5.4560000000000004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s="1" customFormat="1">
      <c r="A905" s="3">
        <v>2.2317999999999998</v>
      </c>
      <c r="B905" s="3">
        <v>-4.9234999999999998</v>
      </c>
      <c r="C905" s="22">
        <v>2.206</v>
      </c>
      <c r="D905" s="22">
        <v>-5.2910000000000004</v>
      </c>
      <c r="E905" s="16">
        <v>2.1444000000000001</v>
      </c>
      <c r="F905" s="16">
        <v>-5.4574999999999996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s="1" customFormat="1">
      <c r="A906" s="3">
        <v>2.2326999999999999</v>
      </c>
      <c r="B906" s="3">
        <v>-4.9230999999999998</v>
      </c>
      <c r="C906" s="22">
        <v>2.2069999999999999</v>
      </c>
      <c r="D906" s="22">
        <v>-5.2965</v>
      </c>
      <c r="E906" s="16">
        <v>2.1454</v>
      </c>
      <c r="F906" s="16">
        <v>-5.4572000000000003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s="1" customFormat="1">
      <c r="A907" s="3">
        <v>2.2336999999999998</v>
      </c>
      <c r="B907" s="3">
        <v>-4.9229000000000003</v>
      </c>
      <c r="C907" s="22">
        <v>2.2080000000000002</v>
      </c>
      <c r="D907" s="22">
        <v>-5.3022999999999998</v>
      </c>
      <c r="E907" s="16">
        <v>2.1463999999999999</v>
      </c>
      <c r="F907" s="16">
        <v>-5.4569999999999999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s="1" customFormat="1">
      <c r="A908" s="3">
        <v>2.2347000000000001</v>
      </c>
      <c r="B908" s="3">
        <v>-4.9222000000000001</v>
      </c>
      <c r="C908" s="22">
        <v>2.2090000000000001</v>
      </c>
      <c r="D908" s="22">
        <v>-5.3064999999999998</v>
      </c>
      <c r="E908" s="16">
        <v>2.1474000000000002</v>
      </c>
      <c r="F908" s="16">
        <v>-5.4561000000000002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s="1" customFormat="1">
      <c r="A909" s="3">
        <v>2.2357</v>
      </c>
      <c r="B909" s="3">
        <v>-4.9215</v>
      </c>
      <c r="C909" s="22">
        <v>2.2099000000000002</v>
      </c>
      <c r="D909" s="22">
        <v>-5.3109999999999999</v>
      </c>
      <c r="E909" s="16">
        <v>2.1482999999999999</v>
      </c>
      <c r="F909" s="16">
        <v>-5.4555999999999996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s="1" customFormat="1">
      <c r="A910" s="3">
        <v>2.2366999999999999</v>
      </c>
      <c r="B910" s="3">
        <v>-4.9207999999999998</v>
      </c>
      <c r="C910" s="22">
        <v>2.2109000000000001</v>
      </c>
      <c r="D910" s="22">
        <v>-5.3154000000000003</v>
      </c>
      <c r="E910" s="16">
        <v>2.1493000000000002</v>
      </c>
      <c r="F910" s="16">
        <v>-5.4558999999999997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s="1" customFormat="1">
      <c r="A911" s="3">
        <v>2.2376999999999998</v>
      </c>
      <c r="B911" s="3">
        <v>-4.9199000000000002</v>
      </c>
      <c r="C911" s="22">
        <v>2.2119</v>
      </c>
      <c r="D911" s="22">
        <v>-5.3181000000000003</v>
      </c>
      <c r="E911" s="16">
        <v>2.1503000000000001</v>
      </c>
      <c r="F911" s="16">
        <v>-5.4557000000000002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s="1" customFormat="1">
      <c r="A912" s="3">
        <v>2.2385999999999999</v>
      </c>
      <c r="B912" s="3">
        <v>-4.9192999999999998</v>
      </c>
      <c r="C912" s="22">
        <v>2.2128999999999999</v>
      </c>
      <c r="D912" s="22">
        <v>-5.3209999999999997</v>
      </c>
      <c r="E912" s="16">
        <v>2.1513</v>
      </c>
      <c r="F912" s="16">
        <v>-5.4550999999999998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s="1" customFormat="1">
      <c r="A913" s="3">
        <v>2.2395999999999998</v>
      </c>
      <c r="B913" s="3">
        <v>-4.9183000000000003</v>
      </c>
      <c r="C913" s="22">
        <v>2.2138</v>
      </c>
      <c r="D913" s="22">
        <v>-5.3224999999999998</v>
      </c>
      <c r="E913" s="16">
        <v>2.1522000000000001</v>
      </c>
      <c r="F913" s="16">
        <v>-5.4549000000000003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s="1" customFormat="1">
      <c r="A914" s="3">
        <v>2.2406000000000001</v>
      </c>
      <c r="B914" s="3">
        <v>-4.9173999999999998</v>
      </c>
      <c r="C914" s="22">
        <v>2.2147999999999999</v>
      </c>
      <c r="D914" s="22">
        <v>-5.3221999999999996</v>
      </c>
      <c r="E914" s="16">
        <v>2.1532</v>
      </c>
      <c r="F914" s="16">
        <v>-5.4554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s="1" customFormat="1">
      <c r="A915" s="3">
        <v>2.2414999999999998</v>
      </c>
      <c r="B915" s="3">
        <v>-4.9158999999999997</v>
      </c>
      <c r="C915" s="22">
        <v>2.2158000000000002</v>
      </c>
      <c r="D915" s="22">
        <v>-5.3220000000000001</v>
      </c>
      <c r="E915" s="16">
        <v>2.1541999999999999</v>
      </c>
      <c r="F915" s="16">
        <v>-5.4554999999999998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s="1" customFormat="1">
      <c r="A916" s="3">
        <v>2.2425000000000002</v>
      </c>
      <c r="B916" s="3">
        <v>-4.9146000000000001</v>
      </c>
      <c r="C916" s="22">
        <v>2.2166999999999999</v>
      </c>
      <c r="D916" s="22">
        <v>-5.3216999999999999</v>
      </c>
      <c r="E916" s="16">
        <v>2.1551999999999998</v>
      </c>
      <c r="F916" s="16">
        <v>-5.4553000000000003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s="1" customFormat="1">
      <c r="A917" s="3">
        <v>2.2435</v>
      </c>
      <c r="B917" s="3">
        <v>-4.9134000000000002</v>
      </c>
      <c r="C917" s="22">
        <v>2.2176999999999998</v>
      </c>
      <c r="D917" s="22">
        <v>-5.3220000000000001</v>
      </c>
      <c r="E917" s="16">
        <v>2.1560999999999999</v>
      </c>
      <c r="F917" s="16">
        <v>-5.4561000000000002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s="1" customFormat="1">
      <c r="A918" s="3">
        <v>2.2444000000000002</v>
      </c>
      <c r="B918" s="3">
        <v>-4.9127000000000001</v>
      </c>
      <c r="C918" s="22">
        <v>2.2187000000000001</v>
      </c>
      <c r="D918" s="22">
        <v>-5.3211000000000004</v>
      </c>
      <c r="E918" s="16">
        <v>2.1570999999999998</v>
      </c>
      <c r="F918" s="16">
        <v>-5.4569000000000001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s="1" customFormat="1">
      <c r="A919" s="3">
        <v>2.2454000000000001</v>
      </c>
      <c r="B919" s="3">
        <v>-4.9119000000000002</v>
      </c>
      <c r="C919" s="22">
        <v>2.2195999999999998</v>
      </c>
      <c r="D919" s="22">
        <v>-5.3202999999999996</v>
      </c>
      <c r="E919" s="16">
        <v>2.1579999999999999</v>
      </c>
      <c r="F919" s="16">
        <v>-5.4565000000000001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s="1" customFormat="1">
      <c r="A920" s="3">
        <v>2.2464</v>
      </c>
      <c r="B920" s="3">
        <v>-4.9112999999999998</v>
      </c>
      <c r="C920" s="22">
        <v>2.2206000000000001</v>
      </c>
      <c r="D920" s="22">
        <v>-5.3189000000000002</v>
      </c>
      <c r="E920" s="16">
        <v>2.1589999999999998</v>
      </c>
      <c r="F920" s="16">
        <v>-5.4570999999999996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s="1" customFormat="1">
      <c r="A921" s="3">
        <v>2.2473000000000001</v>
      </c>
      <c r="B921" s="3">
        <v>-4.9100999999999999</v>
      </c>
      <c r="C921" s="22">
        <v>2.2216</v>
      </c>
      <c r="D921" s="22">
        <v>-5.3171999999999997</v>
      </c>
      <c r="E921" s="16">
        <v>2.16</v>
      </c>
      <c r="F921" s="16">
        <v>-5.4577999999999998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s="1" customFormat="1">
      <c r="A922" s="3">
        <v>2.2483</v>
      </c>
      <c r="B922" s="3">
        <v>-4.9095000000000004</v>
      </c>
      <c r="C922" s="22">
        <v>2.2225000000000001</v>
      </c>
      <c r="D922" s="22">
        <v>-5.3147000000000002</v>
      </c>
      <c r="E922" s="16">
        <v>2.1608999999999998</v>
      </c>
      <c r="F922" s="16">
        <v>-5.4588000000000001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s="1" customFormat="1">
      <c r="A923" s="3">
        <v>2.2492000000000001</v>
      </c>
      <c r="B923" s="3">
        <v>-4.9092000000000002</v>
      </c>
      <c r="C923" s="22">
        <v>2.2235</v>
      </c>
      <c r="D923" s="22">
        <v>-5.3124000000000002</v>
      </c>
      <c r="E923" s="16">
        <v>2.1619000000000002</v>
      </c>
      <c r="F923" s="16">
        <v>-5.4592999999999998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s="1" customFormat="1">
      <c r="A924" s="3">
        <v>2.2502</v>
      </c>
      <c r="B924" s="3">
        <v>-4.9097</v>
      </c>
      <c r="C924" s="22">
        <v>2.2244000000000002</v>
      </c>
      <c r="D924" s="22">
        <v>-5.3086000000000002</v>
      </c>
      <c r="E924" s="16">
        <v>2.1627999999999998</v>
      </c>
      <c r="F924" s="16">
        <v>-5.4595000000000002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s="1" customFormat="1">
      <c r="A925" s="3">
        <v>2.2511000000000001</v>
      </c>
      <c r="B925" s="3">
        <v>-4.9109999999999996</v>
      </c>
      <c r="C925" s="22">
        <v>2.2254</v>
      </c>
      <c r="D925" s="22">
        <v>-5.3049999999999997</v>
      </c>
      <c r="E925" s="16">
        <v>2.1638000000000002</v>
      </c>
      <c r="F925" s="16">
        <v>-5.4611000000000001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s="1" customFormat="1">
      <c r="A926" s="3">
        <v>2.2521</v>
      </c>
      <c r="B926" s="3">
        <v>-4.9116999999999997</v>
      </c>
      <c r="C926" s="22">
        <v>2.2263000000000002</v>
      </c>
      <c r="D926" s="22">
        <v>-5.3013000000000003</v>
      </c>
      <c r="E926" s="16">
        <v>2.1646999999999998</v>
      </c>
      <c r="F926" s="16">
        <v>-5.4622999999999999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s="1" customFormat="1">
      <c r="A927" s="3">
        <v>2.2530000000000001</v>
      </c>
      <c r="B927" s="3">
        <v>-4.9126000000000003</v>
      </c>
      <c r="C927" s="22">
        <v>2.2271999999999998</v>
      </c>
      <c r="D927" s="22">
        <v>-5.2990000000000004</v>
      </c>
      <c r="E927" s="16">
        <v>2.1657000000000002</v>
      </c>
      <c r="F927" s="16">
        <v>-5.4637000000000002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s="1" customFormat="1">
      <c r="A928" s="3">
        <v>2.254</v>
      </c>
      <c r="B928" s="3">
        <v>-4.9135</v>
      </c>
      <c r="C928" s="22">
        <v>2.2282000000000002</v>
      </c>
      <c r="D928" s="22">
        <v>-5.2960000000000003</v>
      </c>
      <c r="E928" s="16">
        <v>2.1665999999999999</v>
      </c>
      <c r="F928" s="16">
        <v>-5.4646999999999997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s="1" customFormat="1">
      <c r="A929" s="3">
        <v>2.2549000000000001</v>
      </c>
      <c r="B929" s="3">
        <v>-4.9145000000000003</v>
      </c>
      <c r="C929" s="22">
        <v>2.2290999999999999</v>
      </c>
      <c r="D929" s="22">
        <v>-5.2926000000000002</v>
      </c>
      <c r="E929" s="16">
        <v>2.1675</v>
      </c>
      <c r="F929" s="16">
        <v>-5.4649000000000001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s="1" customFormat="1">
      <c r="A930" s="3">
        <v>2.2557999999999998</v>
      </c>
      <c r="B930" s="3">
        <v>-4.9161999999999999</v>
      </c>
      <c r="C930" s="22">
        <v>2.2301000000000002</v>
      </c>
      <c r="D930" s="22">
        <v>-5.2895000000000003</v>
      </c>
      <c r="E930" s="16">
        <v>2.1684999999999999</v>
      </c>
      <c r="F930" s="16">
        <v>-5.4664000000000001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s="1" customFormat="1">
      <c r="A931" s="3">
        <v>2.2568000000000001</v>
      </c>
      <c r="B931" s="3">
        <v>-4.9175000000000004</v>
      </c>
      <c r="C931" s="22">
        <v>2.2309999999999999</v>
      </c>
      <c r="D931" s="22">
        <v>-5.2865000000000002</v>
      </c>
      <c r="E931" s="16">
        <v>2.1694</v>
      </c>
      <c r="F931" s="16">
        <v>-5.4683999999999999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s="1" customFormat="1">
      <c r="A932" s="3">
        <v>2.2576999999999998</v>
      </c>
      <c r="B932" s="3">
        <v>-4.9189999999999996</v>
      </c>
      <c r="C932" s="22">
        <v>2.2319</v>
      </c>
      <c r="D932" s="22">
        <v>-5.2843999999999998</v>
      </c>
      <c r="E932" s="16">
        <v>2.1703000000000001</v>
      </c>
      <c r="F932" s="16">
        <v>-5.4699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s="1" customFormat="1">
      <c r="A933" s="3">
        <v>2.2585999999999999</v>
      </c>
      <c r="B933" s="3">
        <v>-4.9203000000000001</v>
      </c>
      <c r="C933" s="22">
        <v>2.2328999999999999</v>
      </c>
      <c r="D933" s="22">
        <v>-5.2839999999999998</v>
      </c>
      <c r="E933" s="16">
        <v>2.1713</v>
      </c>
      <c r="F933" s="16">
        <v>-5.4720000000000004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s="1" customFormat="1">
      <c r="A934" s="3">
        <v>2.2595999999999998</v>
      </c>
      <c r="B934" s="3">
        <v>-4.9219999999999997</v>
      </c>
      <c r="C934" s="22">
        <v>2.2338</v>
      </c>
      <c r="D934" s="22">
        <v>-5.2840999999999996</v>
      </c>
      <c r="E934" s="16">
        <v>2.1722000000000001</v>
      </c>
      <c r="F934" s="16">
        <v>-5.4737999999999998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s="1" customFormat="1">
      <c r="A935" s="3">
        <v>2.2605</v>
      </c>
      <c r="B935" s="3">
        <v>-4.9234</v>
      </c>
      <c r="C935" s="22">
        <v>2.2347000000000001</v>
      </c>
      <c r="D935" s="22">
        <v>-5.2836999999999996</v>
      </c>
      <c r="E935" s="16">
        <v>2.1730999999999998</v>
      </c>
      <c r="F935" s="16">
        <v>-5.4764999999999997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s="1" customFormat="1">
      <c r="A936" s="3">
        <v>2.2614000000000001</v>
      </c>
      <c r="B936" s="3">
        <v>-4.9249000000000001</v>
      </c>
      <c r="C936" s="22">
        <v>2.2357</v>
      </c>
      <c r="D936" s="22">
        <v>-5.2832999999999997</v>
      </c>
      <c r="E936" s="16">
        <v>2.1741000000000001</v>
      </c>
      <c r="F936" s="16">
        <v>-5.4786000000000001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s="1" customFormat="1">
      <c r="A937" s="3">
        <v>2.2623000000000002</v>
      </c>
      <c r="B937" s="3">
        <v>-4.9259000000000004</v>
      </c>
      <c r="C937" s="22">
        <v>2.2366000000000001</v>
      </c>
      <c r="D937" s="22">
        <v>-5.2840999999999996</v>
      </c>
      <c r="E937" s="16">
        <v>2.1749999999999998</v>
      </c>
      <c r="F937" s="16">
        <v>-5.4805000000000001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s="1" customFormat="1">
      <c r="A938" s="3">
        <v>2.2633000000000001</v>
      </c>
      <c r="B938" s="3">
        <v>-4.9273999999999996</v>
      </c>
      <c r="C938" s="22">
        <v>2.2374999999999998</v>
      </c>
      <c r="D938" s="22">
        <v>-5.2847</v>
      </c>
      <c r="E938" s="16">
        <v>2.1758999999999999</v>
      </c>
      <c r="F938" s="16">
        <v>-5.4835000000000003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s="1" customFormat="1">
      <c r="A939" s="3">
        <v>2.2642000000000002</v>
      </c>
      <c r="B939" s="3">
        <v>-4.9291999999999998</v>
      </c>
      <c r="C939" s="22">
        <v>2.2383999999999999</v>
      </c>
      <c r="D939" s="22">
        <v>-5.2847999999999997</v>
      </c>
      <c r="E939" s="16">
        <v>2.1768000000000001</v>
      </c>
      <c r="F939" s="16">
        <v>-5.4859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s="1" customFormat="1">
      <c r="A940" s="3">
        <v>2.2650999999999999</v>
      </c>
      <c r="B940" s="3">
        <v>-4.9310999999999998</v>
      </c>
      <c r="C940" s="22">
        <v>2.2393000000000001</v>
      </c>
      <c r="D940" s="22">
        <v>-5.2846000000000002</v>
      </c>
      <c r="E940" s="16">
        <v>2.1777000000000002</v>
      </c>
      <c r="F940" s="16">
        <v>-5.4885999999999999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s="1" customFormat="1">
      <c r="A941" s="3">
        <v>2.266</v>
      </c>
      <c r="B941" s="3">
        <v>-4.9328000000000003</v>
      </c>
      <c r="C941" s="22">
        <v>2.2403</v>
      </c>
      <c r="D941" s="22">
        <v>-5.2854999999999999</v>
      </c>
      <c r="E941" s="16">
        <v>2.1787000000000001</v>
      </c>
      <c r="F941" s="16">
        <v>-5.4912999999999998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s="1" customFormat="1">
      <c r="A942" s="3">
        <v>2.2669000000000001</v>
      </c>
      <c r="B942" s="3">
        <v>-4.9343000000000004</v>
      </c>
      <c r="C942" s="22">
        <v>2.2412000000000001</v>
      </c>
      <c r="D942" s="22">
        <v>-5.2865000000000002</v>
      </c>
      <c r="E942" s="16">
        <v>2.1796000000000002</v>
      </c>
      <c r="F942" s="16">
        <v>-5.4938000000000002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s="1" customFormat="1">
      <c r="A943" s="3">
        <v>2.2677999999999998</v>
      </c>
      <c r="B943" s="3">
        <v>-4.9353999999999996</v>
      </c>
      <c r="C943" s="22">
        <v>2.2421000000000002</v>
      </c>
      <c r="D943" s="22">
        <v>-5.2885999999999997</v>
      </c>
      <c r="E943" s="16">
        <v>2.1804999999999999</v>
      </c>
      <c r="F943" s="16">
        <v>-5.4957000000000003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s="1" customFormat="1">
      <c r="A944" s="3">
        <v>2.2688000000000001</v>
      </c>
      <c r="B944" s="3">
        <v>-4.9360999999999997</v>
      </c>
      <c r="C944" s="22">
        <v>2.2429999999999999</v>
      </c>
      <c r="D944" s="22">
        <v>-5.2897999999999996</v>
      </c>
      <c r="E944" s="16">
        <v>2.1814</v>
      </c>
      <c r="F944" s="16">
        <v>-5.4965999999999999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s="1" customFormat="1">
      <c r="A945" s="3">
        <v>2.2696999999999998</v>
      </c>
      <c r="B945" s="3">
        <v>-4.9367999999999999</v>
      </c>
      <c r="C945" s="22">
        <v>2.2439</v>
      </c>
      <c r="D945" s="22">
        <v>-5.2904999999999998</v>
      </c>
      <c r="E945" s="16">
        <v>2.1823000000000001</v>
      </c>
      <c r="F945" s="16">
        <v>-5.4984000000000002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s="1" customFormat="1">
      <c r="A946" s="3">
        <v>2.2706</v>
      </c>
      <c r="B946" s="3">
        <v>-4.9381000000000004</v>
      </c>
      <c r="C946" s="22">
        <v>2.2448000000000001</v>
      </c>
      <c r="D946" s="22">
        <v>-5.2910000000000004</v>
      </c>
      <c r="E946" s="16">
        <v>2.1831999999999998</v>
      </c>
      <c r="F946" s="16">
        <v>-5.5010000000000003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s="1" customFormat="1">
      <c r="A947" s="3">
        <v>2.2715000000000001</v>
      </c>
      <c r="B947" s="3">
        <v>-4.9390999999999998</v>
      </c>
      <c r="C947" s="22">
        <v>2.2456999999999998</v>
      </c>
      <c r="D947" s="22">
        <v>-5.2923999999999998</v>
      </c>
      <c r="E947" s="16">
        <v>2.1840999999999999</v>
      </c>
      <c r="F947" s="16">
        <v>-5.5044000000000004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s="1" customFormat="1">
      <c r="A948" s="3">
        <v>2.2724000000000002</v>
      </c>
      <c r="B948" s="3">
        <v>-4.9400000000000004</v>
      </c>
      <c r="C948" s="22">
        <v>2.2465999999999999</v>
      </c>
      <c r="D948" s="22">
        <v>-5.2942999999999998</v>
      </c>
      <c r="E948" s="16">
        <v>2.1850000000000001</v>
      </c>
      <c r="F948" s="16">
        <v>-5.5084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s="1" customFormat="1">
      <c r="A949" s="3">
        <v>2.2732999999999999</v>
      </c>
      <c r="B949" s="3">
        <v>-4.9401999999999999</v>
      </c>
      <c r="C949" s="22">
        <v>2.2475000000000001</v>
      </c>
      <c r="D949" s="22">
        <v>-5.2968999999999999</v>
      </c>
      <c r="E949" s="16">
        <v>2.1859000000000002</v>
      </c>
      <c r="F949" s="16">
        <v>-5.5101000000000004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s="1" customFormat="1">
      <c r="A950" s="3">
        <v>2.2742</v>
      </c>
      <c r="B950" s="3">
        <v>-4.9409999999999998</v>
      </c>
      <c r="C950" s="22">
        <v>2.2484000000000002</v>
      </c>
      <c r="D950" s="22">
        <v>-5.2995999999999999</v>
      </c>
      <c r="E950" s="16">
        <v>2.1867999999999999</v>
      </c>
      <c r="F950" s="16">
        <v>-5.5113000000000003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s="1" customFormat="1">
      <c r="A951" s="3">
        <v>2.2751000000000001</v>
      </c>
      <c r="B951" s="3">
        <v>-4.9416000000000002</v>
      </c>
      <c r="C951" s="22">
        <v>2.2492999999999999</v>
      </c>
      <c r="D951" s="22">
        <v>-5.3018999999999998</v>
      </c>
      <c r="E951" s="16">
        <v>2.1877</v>
      </c>
      <c r="F951" s="16">
        <v>-5.5118999999999998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s="1" customFormat="1">
      <c r="A952" s="3">
        <v>2.2759999999999998</v>
      </c>
      <c r="B952" s="3">
        <v>-4.9419000000000004</v>
      </c>
      <c r="C952" s="22">
        <v>2.2502</v>
      </c>
      <c r="D952" s="22">
        <v>-5.3032000000000004</v>
      </c>
      <c r="E952" s="16">
        <v>2.1886000000000001</v>
      </c>
      <c r="F952" s="16">
        <v>-5.5118999999999998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s="1" customFormat="1">
      <c r="A953" s="3">
        <v>2.2768999999999999</v>
      </c>
      <c r="B953" s="3">
        <v>-4.9423000000000004</v>
      </c>
      <c r="C953" s="22">
        <v>2.2511000000000001</v>
      </c>
      <c r="D953" s="22">
        <v>-5.3047000000000004</v>
      </c>
      <c r="E953" s="16">
        <v>2.1894999999999998</v>
      </c>
      <c r="F953" s="16">
        <v>-5.5118999999999998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s="1" customFormat="1">
      <c r="A954" s="3">
        <v>2.2778</v>
      </c>
      <c r="B954" s="3">
        <v>-4.9429999999999996</v>
      </c>
      <c r="C954" s="22">
        <v>2.2519999999999998</v>
      </c>
      <c r="D954" s="22">
        <v>-5.3068999999999997</v>
      </c>
      <c r="E954" s="16">
        <v>2.1903999999999999</v>
      </c>
      <c r="F954" s="16">
        <v>-5.5113000000000003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s="1" customFormat="1">
      <c r="A955" s="3">
        <v>2.2787000000000002</v>
      </c>
      <c r="B955" s="3">
        <v>-4.944</v>
      </c>
      <c r="C955" s="22">
        <v>2.2528999999999999</v>
      </c>
      <c r="D955" s="22">
        <v>-5.3087</v>
      </c>
      <c r="E955" s="16">
        <v>2.1913</v>
      </c>
      <c r="F955" s="16">
        <v>-5.5101000000000004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s="1" customFormat="1">
      <c r="A956" s="3">
        <v>2.2795000000000001</v>
      </c>
      <c r="B956" s="3">
        <v>-4.9454000000000002</v>
      </c>
      <c r="C956" s="22">
        <v>2.2538</v>
      </c>
      <c r="D956" s="22">
        <v>-5.31</v>
      </c>
      <c r="E956" s="16">
        <v>2.1922000000000001</v>
      </c>
      <c r="F956" s="16">
        <v>-5.5091999999999999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s="1" customFormat="1">
      <c r="A957" s="3">
        <v>2.2804000000000002</v>
      </c>
      <c r="B957" s="3">
        <v>-4.9466999999999999</v>
      </c>
      <c r="C957" s="22">
        <v>2.2547000000000001</v>
      </c>
      <c r="D957" s="22">
        <v>-5.3110999999999997</v>
      </c>
      <c r="E957" s="16">
        <v>2.1930999999999998</v>
      </c>
      <c r="F957" s="16">
        <v>-5.5083000000000002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s="1" customFormat="1">
      <c r="A958" s="3">
        <v>2.2812999999999999</v>
      </c>
      <c r="B958" s="3">
        <v>-4.9473000000000003</v>
      </c>
      <c r="C958" s="22">
        <v>2.2555000000000001</v>
      </c>
      <c r="D958" s="22">
        <v>-5.3131000000000004</v>
      </c>
      <c r="E958" s="16">
        <v>2.1939000000000002</v>
      </c>
      <c r="F958" s="16">
        <v>-5.5075000000000003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s="1" customFormat="1">
      <c r="A959" s="3">
        <v>2.2822</v>
      </c>
      <c r="B959" s="3">
        <v>-4.9519000000000002</v>
      </c>
      <c r="C959" s="22">
        <v>2.2564000000000002</v>
      </c>
      <c r="D959" s="22">
        <v>-5.3177000000000003</v>
      </c>
      <c r="E959" s="16">
        <v>2.1947999999999999</v>
      </c>
      <c r="F959" s="16">
        <v>-5.5091999999999999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s="1" customFormat="1">
      <c r="A960" s="3">
        <v>2.2831000000000001</v>
      </c>
      <c r="B960" s="3">
        <v>-4.9524999999999997</v>
      </c>
      <c r="C960" s="22">
        <v>2.2572999999999999</v>
      </c>
      <c r="D960" s="22">
        <v>-5.3209</v>
      </c>
      <c r="E960" s="16">
        <v>2.1957</v>
      </c>
      <c r="F960" s="16">
        <v>-5.5021000000000004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s="1" customFormat="1">
      <c r="A961" s="3">
        <v>2.2839999999999998</v>
      </c>
      <c r="B961" s="3">
        <v>-4.9474999999999998</v>
      </c>
      <c r="C961" s="22">
        <v>2.2582</v>
      </c>
      <c r="D961" s="22">
        <v>-5.3185000000000002</v>
      </c>
      <c r="E961" s="16">
        <v>2.1966000000000001</v>
      </c>
      <c r="F961" s="16">
        <v>-5.5065999999999997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s="1" customFormat="1">
      <c r="A962" s="3">
        <v>2.2848000000000002</v>
      </c>
      <c r="B962" s="3">
        <v>-4.9465000000000003</v>
      </c>
      <c r="C962" s="22">
        <v>2.2591000000000001</v>
      </c>
      <c r="D962" s="22">
        <v>-5.3312999999999997</v>
      </c>
      <c r="E962" s="16">
        <v>2.1974999999999998</v>
      </c>
      <c r="F962" s="16">
        <v>-5.5004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s="1" customFormat="1">
      <c r="A963" s="3">
        <v>2.2856999999999998</v>
      </c>
      <c r="B963" s="3">
        <v>-4.9488000000000003</v>
      </c>
      <c r="C963" s="22">
        <v>2.2599</v>
      </c>
      <c r="D963" s="22">
        <v>-5.3338000000000001</v>
      </c>
      <c r="E963" s="16">
        <v>2.1983000000000001</v>
      </c>
      <c r="F963" s="16">
        <v>-5.4978999999999996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s="1" customFormat="1">
      <c r="A964" s="3">
        <v>2.2866</v>
      </c>
      <c r="B964" s="3">
        <v>-4.9507000000000003</v>
      </c>
      <c r="C964" s="22">
        <v>2.2608000000000001</v>
      </c>
      <c r="D964" s="22">
        <v>-5.3353999999999999</v>
      </c>
      <c r="E964" s="16">
        <v>2.1991999999999998</v>
      </c>
      <c r="F964" s="16">
        <v>-5.4898999999999996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s="1" customFormat="1">
      <c r="A965" s="3">
        <v>2.2875000000000001</v>
      </c>
      <c r="B965" s="3">
        <v>-4.9481999999999999</v>
      </c>
      <c r="C965" s="22">
        <v>2.2616999999999998</v>
      </c>
      <c r="D965" s="22">
        <v>-5.3367000000000004</v>
      </c>
      <c r="E965" s="16">
        <v>2.2000999999999999</v>
      </c>
      <c r="F965" s="16">
        <v>-5.4915000000000003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s="1" customFormat="1">
      <c r="A966" s="3">
        <v>2.2883</v>
      </c>
      <c r="B966" s="3">
        <v>-4.9476000000000004</v>
      </c>
      <c r="C966" s="22">
        <v>2.2625999999999999</v>
      </c>
      <c r="D966" s="22">
        <v>-5.3402000000000003</v>
      </c>
      <c r="E966" s="16">
        <v>2.2010000000000001</v>
      </c>
      <c r="F966" s="16">
        <v>-5.4968000000000004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s="1" customFormat="1">
      <c r="A967" s="4"/>
      <c r="B967" s="4"/>
      <c r="C967" s="4"/>
      <c r="D967" s="4"/>
      <c r="E967" s="3"/>
      <c r="F967" s="3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s="1" customFormat="1">
      <c r="A968" s="4"/>
      <c r="B968" s="4"/>
      <c r="C968" s="4"/>
      <c r="D968" s="4"/>
      <c r="E968" s="3"/>
      <c r="F968" s="3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s="1" customFormat="1">
      <c r="A969" s="4"/>
      <c r="B969" s="4"/>
      <c r="C969" s="4"/>
      <c r="D969" s="4"/>
      <c r="E969" s="3"/>
      <c r="F969" s="3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s="1" customFormat="1">
      <c r="A970" s="4"/>
      <c r="B970" s="4"/>
      <c r="C970" s="4"/>
      <c r="D970" s="4"/>
      <c r="E970" s="3"/>
      <c r="F970" s="3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s="1" customFormat="1">
      <c r="A971" s="4"/>
      <c r="B971" s="4"/>
      <c r="C971" s="4"/>
      <c r="D971" s="4"/>
      <c r="E971" s="3"/>
      <c r="F971" s="3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s="1" customFormat="1">
      <c r="A972" s="4"/>
      <c r="B972" s="4"/>
      <c r="C972" s="4"/>
      <c r="D972" s="4"/>
      <c r="E972" s="3"/>
      <c r="F972" s="3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s="1" customFormat="1">
      <c r="A973" s="4"/>
      <c r="B973" s="4"/>
      <c r="C973" s="4"/>
      <c r="D973" s="4"/>
      <c r="E973" s="3"/>
      <c r="F973" s="3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s="1" customFormat="1">
      <c r="A974" s="4"/>
      <c r="B974" s="4"/>
      <c r="C974" s="4"/>
      <c r="D974" s="4"/>
      <c r="E974" s="3"/>
      <c r="F974" s="3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s="1" customFormat="1">
      <c r="A975" s="4"/>
      <c r="B975" s="4"/>
      <c r="C975" s="4"/>
      <c r="D975" s="4"/>
      <c r="E975" s="3"/>
      <c r="F975" s="3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s="1" customFormat="1">
      <c r="A976" s="4"/>
      <c r="B976" s="4"/>
      <c r="C976" s="4"/>
      <c r="D976" s="4"/>
      <c r="E976" s="3"/>
      <c r="F976" s="3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s="1" customFormat="1">
      <c r="A977" s="4"/>
      <c r="B977" s="4"/>
      <c r="C977" s="4"/>
      <c r="D977" s="4"/>
      <c r="E977" s="3"/>
      <c r="F977" s="3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s="1" customFormat="1">
      <c r="A978" s="4"/>
      <c r="B978" s="4"/>
      <c r="C978" s="4"/>
      <c r="D978" s="4"/>
      <c r="E978" s="3"/>
      <c r="F978" s="3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s="1" customFormat="1">
      <c r="A979" s="4"/>
      <c r="B979" s="4"/>
      <c r="C979" s="4"/>
      <c r="D979" s="4"/>
      <c r="E979" s="3"/>
      <c r="F979" s="3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s="1" customFormat="1">
      <c r="A980" s="4"/>
      <c r="B980" s="4"/>
      <c r="C980" s="4"/>
      <c r="D980" s="4"/>
      <c r="E980" s="3"/>
      <c r="F980" s="3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s="1" customFormat="1">
      <c r="A981" s="4"/>
      <c r="B981" s="4"/>
      <c r="C981" s="4"/>
      <c r="D981" s="4"/>
      <c r="E981" s="3"/>
      <c r="F981" s="3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s="1" customFormat="1">
      <c r="A982" s="4"/>
      <c r="B982" s="4"/>
      <c r="C982" s="4"/>
      <c r="D982" s="4"/>
      <c r="E982" s="3"/>
      <c r="F982" s="3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s="1" customFormat="1">
      <c r="A983" s="4"/>
      <c r="B983" s="4"/>
      <c r="C983" s="4"/>
      <c r="D983" s="4"/>
      <c r="E983" s="3"/>
      <c r="F983" s="3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s="1" customFormat="1">
      <c r="A984" s="4"/>
      <c r="B984" s="4"/>
      <c r="C984" s="4"/>
      <c r="D984" s="4"/>
      <c r="E984" s="3"/>
      <c r="F984" s="3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s="1" customFormat="1">
      <c r="A985" s="4"/>
      <c r="B985" s="4"/>
      <c r="C985" s="4"/>
      <c r="D985" s="4"/>
      <c r="E985" s="3"/>
      <c r="F985" s="3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s="1" customFormat="1">
      <c r="A986" s="4"/>
      <c r="B986" s="4"/>
      <c r="C986" s="4"/>
      <c r="D986" s="4"/>
      <c r="E986" s="3"/>
      <c r="F986" s="3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s="1" customFormat="1">
      <c r="A987" s="4"/>
      <c r="B987" s="4"/>
      <c r="C987" s="4"/>
      <c r="D987" s="4"/>
      <c r="E987" s="3"/>
      <c r="F987" s="3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s="1" customFormat="1">
      <c r="A988" s="4"/>
      <c r="B988" s="4"/>
      <c r="C988" s="4"/>
      <c r="D988" s="4"/>
      <c r="E988" s="3"/>
      <c r="F988" s="3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s="1" customFormat="1">
      <c r="A989" s="4"/>
      <c r="B989" s="4"/>
      <c r="C989" s="4"/>
      <c r="D989" s="4"/>
      <c r="E989" s="3"/>
      <c r="F989" s="3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s="1" customFormat="1">
      <c r="A990" s="4"/>
      <c r="B990" s="4"/>
      <c r="C990" s="4"/>
      <c r="D990" s="4"/>
      <c r="E990" s="3"/>
      <c r="F990" s="3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s="1" customFormat="1">
      <c r="A991" s="4"/>
      <c r="B991" s="4"/>
      <c r="C991" s="4"/>
      <c r="D991" s="4"/>
      <c r="E991" s="3"/>
      <c r="F991" s="3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s="1" customFormat="1">
      <c r="A992" s="4"/>
      <c r="B992" s="4"/>
      <c r="C992" s="4"/>
      <c r="D992" s="4"/>
      <c r="E992" s="3"/>
      <c r="F992" s="3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s="1" customFormat="1">
      <c r="A993" s="4"/>
      <c r="B993" s="4"/>
      <c r="C993" s="4"/>
      <c r="D993" s="4"/>
      <c r="E993" s="3"/>
      <c r="F993" s="3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s="1" customFormat="1">
      <c r="A994" s="4"/>
      <c r="B994" s="4"/>
      <c r="C994" s="4"/>
      <c r="D994" s="4"/>
      <c r="E994" s="3"/>
      <c r="F994" s="3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s="1" customFormat="1">
      <c r="A995" s="4"/>
      <c r="B995" s="4"/>
      <c r="C995" s="4"/>
      <c r="D995" s="4"/>
      <c r="E995" s="3"/>
      <c r="F995" s="3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s="1" customFormat="1">
      <c r="A996" s="4"/>
      <c r="B996" s="4"/>
      <c r="C996" s="4"/>
      <c r="D996" s="4"/>
      <c r="E996" s="3"/>
      <c r="F996" s="3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s="1" customFormat="1">
      <c r="A997" s="4"/>
      <c r="B997" s="4"/>
      <c r="C997" s="4"/>
      <c r="D997" s="4"/>
      <c r="E997" s="3"/>
      <c r="F997" s="3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s="1" customFormat="1">
      <c r="A998" s="4"/>
      <c r="B998" s="4"/>
      <c r="C998" s="4"/>
      <c r="D998" s="4"/>
      <c r="E998" s="3"/>
      <c r="F998" s="3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s="1" customFormat="1">
      <c r="A999" s="4"/>
      <c r="B999" s="4"/>
      <c r="C999" s="4"/>
      <c r="D999" s="4"/>
      <c r="E999" s="3"/>
      <c r="F999" s="3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s="1" customFormat="1">
      <c r="A1000" s="4"/>
      <c r="B1000" s="4"/>
      <c r="C1000" s="4"/>
      <c r="D1000" s="4"/>
      <c r="E1000" s="3"/>
      <c r="F1000" s="3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s="1" customFormat="1">
      <c r="A1001" s="4"/>
      <c r="B1001" s="4"/>
      <c r="C1001" s="4"/>
      <c r="D1001" s="4"/>
      <c r="E1001" s="3"/>
      <c r="F1001" s="3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s="1" customFormat="1">
      <c r="A1002" s="4"/>
      <c r="B1002" s="4"/>
      <c r="C1002" s="4"/>
      <c r="D1002" s="4"/>
      <c r="E1002" s="3"/>
      <c r="F1002" s="3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s="1" customFormat="1">
      <c r="A1003" s="4"/>
      <c r="B1003" s="4"/>
      <c r="C1003" s="4"/>
      <c r="D1003" s="4"/>
      <c r="E1003" s="3"/>
      <c r="F1003" s="3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s="1" customFormat="1">
      <c r="A1004" s="4"/>
      <c r="B1004" s="4"/>
      <c r="C1004" s="4"/>
      <c r="D1004" s="4"/>
      <c r="E1004" s="3"/>
      <c r="F1004" s="3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s="1" customFormat="1">
      <c r="A1005" s="4"/>
      <c r="B1005" s="4"/>
      <c r="C1005" s="4"/>
      <c r="D1005" s="4"/>
      <c r="E1005" s="3"/>
      <c r="F1005" s="3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s="1" customFormat="1">
      <c r="A1006" s="4"/>
      <c r="B1006" s="4"/>
      <c r="C1006" s="4"/>
      <c r="D1006" s="4"/>
      <c r="E1006" s="3"/>
      <c r="F1006" s="3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s="1" customFormat="1">
      <c r="A1007" s="4"/>
      <c r="B1007" s="4"/>
      <c r="C1007" s="4"/>
      <c r="D1007" s="4"/>
      <c r="E1007" s="3"/>
      <c r="F1007" s="3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s="1" customFormat="1">
      <c r="A1008" s="4"/>
      <c r="B1008" s="4"/>
      <c r="C1008" s="4"/>
      <c r="D1008" s="4"/>
      <c r="E1008" s="3"/>
      <c r="F1008" s="3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s="1" customFormat="1">
      <c r="A1009" s="4"/>
      <c r="B1009" s="4"/>
      <c r="C1009" s="4"/>
      <c r="D1009" s="4"/>
      <c r="E1009" s="3"/>
      <c r="F1009" s="3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s="1" customFormat="1">
      <c r="A1010" s="4"/>
      <c r="B1010" s="4"/>
      <c r="C1010" s="4"/>
      <c r="D1010" s="4"/>
      <c r="E1010" s="3"/>
      <c r="F1010" s="3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s="1" customFormat="1">
      <c r="A1011" s="4"/>
      <c r="B1011" s="4"/>
      <c r="C1011" s="4"/>
      <c r="D1011" s="4"/>
      <c r="E1011" s="3"/>
      <c r="F1011" s="3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s="1" customFormat="1">
      <c r="A1012" s="4"/>
      <c r="B1012" s="4"/>
      <c r="C1012" s="4"/>
      <c r="D1012" s="4"/>
      <c r="E1012" s="3"/>
      <c r="F1012" s="3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s="1" customFormat="1">
      <c r="A1013" s="4"/>
      <c r="B1013" s="4"/>
      <c r="C1013" s="4"/>
      <c r="D1013" s="4"/>
      <c r="E1013" s="3"/>
      <c r="F1013" s="3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s="1" customFormat="1">
      <c r="A1014" s="4"/>
      <c r="B1014" s="4"/>
      <c r="C1014" s="4"/>
      <c r="D1014" s="4"/>
      <c r="E1014" s="3"/>
      <c r="F1014" s="3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s="1" customFormat="1">
      <c r="A1015" s="4"/>
      <c r="B1015" s="4"/>
      <c r="C1015" s="4"/>
      <c r="D1015" s="4"/>
      <c r="E1015" s="3"/>
      <c r="F1015" s="3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s="1" customFormat="1">
      <c r="A1016" s="4"/>
      <c r="B1016" s="4"/>
      <c r="C1016" s="4"/>
      <c r="D1016" s="4"/>
      <c r="E1016" s="3"/>
      <c r="F1016" s="3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s="1" customFormat="1">
      <c r="A1017" s="4"/>
      <c r="B1017" s="4"/>
      <c r="C1017" s="4"/>
      <c r="D1017" s="4"/>
      <c r="E1017" s="3"/>
      <c r="F1017" s="3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s="1" customFormat="1">
      <c r="A1018" s="4"/>
      <c r="B1018" s="4"/>
      <c r="C1018" s="4"/>
      <c r="D1018" s="4"/>
      <c r="E1018" s="3"/>
      <c r="F1018" s="3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s="1" customFormat="1">
      <c r="A1019" s="4"/>
      <c r="B1019" s="4"/>
      <c r="C1019" s="4"/>
      <c r="D1019" s="4"/>
      <c r="E1019" s="3"/>
      <c r="F1019" s="3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s="1" customFormat="1">
      <c r="A1020" s="4"/>
      <c r="B1020" s="4"/>
      <c r="C1020" s="4"/>
      <c r="D1020" s="4"/>
      <c r="E1020" s="3"/>
      <c r="F1020" s="3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s="1" customFormat="1">
      <c r="A1021" s="4"/>
      <c r="B1021" s="4"/>
      <c r="C1021" s="4"/>
      <c r="D1021" s="4"/>
      <c r="E1021" s="3"/>
      <c r="F1021" s="3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s="1" customFormat="1">
      <c r="A1022" s="4"/>
      <c r="B1022" s="4"/>
      <c r="C1022" s="4"/>
      <c r="D1022" s="4"/>
      <c r="E1022" s="3"/>
      <c r="F1022" s="3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s="1" customFormat="1">
      <c r="A1023" s="4"/>
      <c r="B1023" s="4"/>
      <c r="C1023" s="4"/>
      <c r="D1023" s="4"/>
      <c r="E1023" s="3"/>
      <c r="F1023" s="3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s="1" customFormat="1">
      <c r="A1024" s="4"/>
      <c r="B1024" s="4"/>
      <c r="C1024" s="4"/>
      <c r="D1024" s="4"/>
      <c r="E1024" s="3"/>
      <c r="F1024" s="3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s="1" customFormat="1">
      <c r="A1025" s="4"/>
      <c r="B1025" s="4"/>
      <c r="C1025" s="4"/>
      <c r="D1025" s="4"/>
      <c r="E1025" s="3"/>
      <c r="F1025" s="3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s="1" customFormat="1">
      <c r="A1026" s="4"/>
      <c r="B1026" s="4"/>
      <c r="C1026" s="4"/>
      <c r="D1026" s="4"/>
      <c r="E1026" s="3"/>
      <c r="F1026" s="3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s="1" customFormat="1">
      <c r="A1027" s="4"/>
      <c r="B1027" s="4"/>
      <c r="C1027" s="4"/>
      <c r="D1027" s="4"/>
      <c r="E1027" s="3"/>
      <c r="F1027" s="3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s="1" customFormat="1">
      <c r="A1028" s="4"/>
      <c r="B1028" s="4"/>
      <c r="C1028" s="4"/>
      <c r="D1028" s="4"/>
      <c r="E1028" s="3"/>
      <c r="F1028" s="3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s="1" customFormat="1">
      <c r="A1029" s="4"/>
      <c r="B1029" s="4"/>
      <c r="C1029" s="4"/>
      <c r="D1029" s="4"/>
      <c r="E1029" s="3"/>
      <c r="F1029" s="3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s="1" customFormat="1">
      <c r="A1030" s="4"/>
      <c r="B1030" s="4"/>
      <c r="C1030" s="4"/>
      <c r="D1030" s="4"/>
      <c r="E1030" s="3"/>
      <c r="F1030" s="3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s="1" customFormat="1">
      <c r="A1031" s="4"/>
      <c r="B1031" s="4"/>
      <c r="C1031" s="4"/>
      <c r="D1031" s="4"/>
      <c r="E1031" s="3"/>
      <c r="F1031" s="3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s="1" customFormat="1">
      <c r="A1032" s="4"/>
      <c r="B1032" s="4"/>
      <c r="C1032" s="4"/>
      <c r="D1032" s="4"/>
      <c r="E1032" s="3"/>
      <c r="F1032" s="3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s="1" customFormat="1">
      <c r="A1033" s="4"/>
      <c r="B1033" s="4"/>
      <c r="C1033" s="4"/>
      <c r="D1033" s="4"/>
      <c r="E1033" s="3"/>
      <c r="F1033" s="3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s="1" customFormat="1">
      <c r="A1034" s="4"/>
      <c r="B1034" s="4"/>
      <c r="C1034" s="4"/>
      <c r="D1034" s="4"/>
      <c r="E1034" s="3"/>
      <c r="F1034" s="3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s="1" customFormat="1">
      <c r="A1035" s="4"/>
      <c r="B1035" s="4"/>
      <c r="C1035" s="4"/>
      <c r="D1035" s="4"/>
      <c r="E1035" s="3"/>
      <c r="F1035" s="3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s="1" customFormat="1">
      <c r="A1036" s="4"/>
      <c r="B1036" s="4"/>
      <c r="C1036" s="4"/>
      <c r="D1036" s="4"/>
      <c r="E1036" s="3"/>
      <c r="F1036" s="3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s="1" customFormat="1">
      <c r="A1037" s="4"/>
      <c r="B1037" s="4"/>
      <c r="C1037" s="4"/>
      <c r="D1037" s="4"/>
      <c r="E1037" s="3"/>
      <c r="F1037" s="3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s="1" customFormat="1">
      <c r="A1038" s="4"/>
      <c r="B1038" s="4"/>
      <c r="C1038" s="4"/>
      <c r="D1038" s="4"/>
      <c r="E1038" s="3"/>
      <c r="F1038" s="3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s="1" customFormat="1">
      <c r="A1039" s="4"/>
      <c r="B1039" s="4"/>
      <c r="C1039" s="4"/>
      <c r="D1039" s="4"/>
      <c r="E1039" s="3"/>
      <c r="F1039" s="3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s="1" customFormat="1">
      <c r="A1040" s="4"/>
      <c r="B1040" s="4"/>
      <c r="C1040" s="4"/>
      <c r="D1040" s="4"/>
      <c r="E1040" s="3"/>
      <c r="F1040" s="3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s="1" customFormat="1">
      <c r="A1041" s="4"/>
      <c r="B1041" s="4"/>
      <c r="C1041" s="4"/>
      <c r="D1041" s="4"/>
      <c r="E1041" s="3"/>
      <c r="F1041" s="3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s="1" customFormat="1">
      <c r="A1042" s="4"/>
      <c r="B1042" s="4"/>
      <c r="C1042" s="4"/>
      <c r="D1042" s="4"/>
      <c r="E1042" s="3"/>
      <c r="F1042" s="3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s="1" customFormat="1">
      <c r="A1043" s="4"/>
      <c r="B1043" s="4"/>
      <c r="C1043" s="4"/>
      <c r="D1043" s="4"/>
      <c r="E1043" s="3"/>
      <c r="F1043" s="3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s="1" customFormat="1">
      <c r="A1044" s="4"/>
      <c r="B1044" s="4"/>
      <c r="C1044" s="4"/>
      <c r="D1044" s="4"/>
      <c r="E1044" s="3"/>
      <c r="F1044" s="3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s="1" customFormat="1">
      <c r="A1045" s="4"/>
      <c r="B1045" s="4"/>
      <c r="C1045" s="4"/>
      <c r="D1045" s="4"/>
      <c r="E1045" s="3"/>
      <c r="F1045" s="3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s="1" customFormat="1">
      <c r="A1046" s="4"/>
      <c r="B1046" s="4"/>
      <c r="C1046" s="4"/>
      <c r="D1046" s="4"/>
      <c r="E1046" s="3"/>
      <c r="F1046" s="3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s="1" customFormat="1">
      <c r="A1047" s="4"/>
      <c r="B1047" s="4"/>
      <c r="C1047" s="4"/>
      <c r="D1047" s="4"/>
      <c r="E1047" s="3"/>
      <c r="F1047" s="3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s="1" customFormat="1">
      <c r="A1048" s="4"/>
      <c r="B1048" s="4"/>
      <c r="C1048" s="4"/>
      <c r="D1048" s="4"/>
      <c r="E1048" s="3"/>
      <c r="F1048" s="3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s="1" customFormat="1">
      <c r="A1049" s="4"/>
      <c r="B1049" s="4"/>
      <c r="C1049" s="4"/>
      <c r="D1049" s="4"/>
      <c r="E1049" s="3"/>
      <c r="F1049" s="3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s="1" customFormat="1">
      <c r="A1050" s="4"/>
      <c r="B1050" s="4"/>
      <c r="C1050" s="4"/>
      <c r="D1050" s="4"/>
      <c r="E1050" s="3"/>
      <c r="F1050" s="3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s="1" customFormat="1">
      <c r="A1051" s="4"/>
      <c r="B1051" s="4"/>
      <c r="C1051" s="4"/>
      <c r="D1051" s="4"/>
      <c r="E1051" s="3"/>
      <c r="F1051" s="3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s="1" customFormat="1">
      <c r="A1052" s="4"/>
      <c r="B1052" s="4"/>
      <c r="C1052" s="4"/>
      <c r="D1052" s="4"/>
      <c r="E1052" s="3"/>
      <c r="F1052" s="3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s="1" customFormat="1">
      <c r="A1053" s="4"/>
      <c r="B1053" s="4"/>
      <c r="C1053" s="4"/>
      <c r="D1053" s="4"/>
      <c r="E1053" s="3"/>
      <c r="F1053" s="3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s="1" customFormat="1">
      <c r="A1054" s="4"/>
      <c r="B1054" s="4"/>
      <c r="C1054" s="4"/>
      <c r="D1054" s="4"/>
      <c r="E1054" s="3"/>
      <c r="F1054" s="3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s="1" customFormat="1">
      <c r="A1055" s="4"/>
      <c r="B1055" s="4"/>
      <c r="C1055" s="4"/>
      <c r="D1055" s="4"/>
      <c r="E1055" s="3"/>
      <c r="F1055" s="3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s="1" customFormat="1">
      <c r="A1056" s="4"/>
      <c r="B1056" s="4"/>
      <c r="C1056" s="4"/>
      <c r="D1056" s="4"/>
      <c r="E1056" s="3"/>
      <c r="F1056" s="3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s="1" customFormat="1">
      <c r="A1057" s="4"/>
      <c r="B1057" s="4"/>
      <c r="C1057" s="4"/>
      <c r="D1057" s="4"/>
      <c r="E1057" s="3"/>
      <c r="F1057" s="3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s="1" customFormat="1">
      <c r="A1058" s="4"/>
      <c r="B1058" s="4"/>
      <c r="C1058" s="4"/>
      <c r="D1058" s="4"/>
      <c r="E1058" s="3"/>
      <c r="F1058" s="3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s="1" customFormat="1">
      <c r="A1059" s="4"/>
      <c r="B1059" s="4"/>
      <c r="C1059" s="4"/>
      <c r="D1059" s="4"/>
      <c r="E1059" s="3"/>
      <c r="F1059" s="3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s="1" customFormat="1">
      <c r="A1060" s="4"/>
      <c r="B1060" s="4"/>
      <c r="C1060" s="4"/>
      <c r="D1060" s="4"/>
      <c r="E1060" s="3"/>
      <c r="F1060" s="3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s="1" customFormat="1">
      <c r="A1061" s="4"/>
      <c r="B1061" s="4"/>
      <c r="C1061" s="4"/>
      <c r="D1061" s="4"/>
      <c r="E1061" s="3"/>
      <c r="F1061" s="3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s="1" customFormat="1">
      <c r="A1062" s="4"/>
      <c r="B1062" s="4"/>
      <c r="C1062" s="4"/>
      <c r="D1062" s="4"/>
      <c r="E1062" s="3"/>
      <c r="F1062" s="3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s="1" customFormat="1">
      <c r="A1063" s="4"/>
      <c r="B1063" s="4"/>
      <c r="C1063" s="4"/>
      <c r="D1063" s="4"/>
      <c r="E1063" s="3"/>
      <c r="F1063" s="3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s="1" customFormat="1">
      <c r="A1064" s="4"/>
      <c r="B1064" s="4"/>
      <c r="C1064" s="4"/>
      <c r="D1064" s="4"/>
      <c r="E1064" s="3"/>
      <c r="F1064" s="3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s="1" customFormat="1">
      <c r="A1065" s="4"/>
      <c r="B1065" s="4"/>
      <c r="C1065" s="4"/>
      <c r="D1065" s="4"/>
      <c r="E1065" s="3"/>
      <c r="F1065" s="3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s="1" customFormat="1">
      <c r="A1066" s="4"/>
      <c r="B1066" s="4"/>
      <c r="C1066" s="4"/>
      <c r="D1066" s="4"/>
      <c r="E1066" s="3"/>
      <c r="F1066" s="3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s="1" customFormat="1">
      <c r="A1067" s="4"/>
      <c r="B1067" s="4"/>
      <c r="C1067" s="4"/>
      <c r="D1067" s="4"/>
      <c r="E1067" s="3"/>
      <c r="F1067" s="3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s="1" customFormat="1">
      <c r="A1068" s="4"/>
      <c r="B1068" s="4"/>
      <c r="C1068" s="4"/>
      <c r="D1068" s="4"/>
      <c r="E1068" s="3"/>
      <c r="F1068" s="3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s="1" customFormat="1">
      <c r="A1069" s="4"/>
      <c r="B1069" s="4"/>
      <c r="C1069" s="4"/>
      <c r="D1069" s="4"/>
      <c r="E1069" s="3"/>
      <c r="F1069" s="3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s="1" customFormat="1">
      <c r="A1070" s="4"/>
      <c r="B1070" s="4"/>
      <c r="C1070" s="4"/>
      <c r="D1070" s="4"/>
      <c r="E1070" s="3"/>
      <c r="F1070" s="3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s="1" customFormat="1">
      <c r="A1071" s="4"/>
      <c r="B1071" s="4"/>
      <c r="C1071" s="4"/>
      <c r="D1071" s="4"/>
      <c r="E1071" s="3"/>
      <c r="F1071" s="3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s="1" customFormat="1">
      <c r="A1072" s="4"/>
      <c r="B1072" s="4"/>
      <c r="C1072" s="4"/>
      <c r="D1072" s="4"/>
      <c r="E1072" s="3"/>
      <c r="F1072" s="3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s="1" customFormat="1">
      <c r="A1073" s="4"/>
      <c r="B1073" s="4"/>
      <c r="C1073" s="4"/>
      <c r="D1073" s="4"/>
      <c r="E1073" s="3"/>
      <c r="F1073" s="3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s="1" customFormat="1">
      <c r="A1074" s="4"/>
      <c r="B1074" s="4"/>
      <c r="C1074" s="4"/>
      <c r="D1074" s="4"/>
      <c r="E1074" s="3"/>
      <c r="F1074" s="3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s="1" customFormat="1">
      <c r="A1075" s="4"/>
      <c r="B1075" s="4"/>
      <c r="C1075" s="4"/>
      <c r="D1075" s="4"/>
      <c r="E1075" s="3"/>
      <c r="F1075" s="3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s="1" customFormat="1">
      <c r="A1076" s="4"/>
      <c r="B1076" s="4"/>
      <c r="C1076" s="4"/>
      <c r="D1076" s="4"/>
      <c r="E1076" s="3"/>
      <c r="F1076" s="3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s="1" customFormat="1">
      <c r="A1077" s="4"/>
      <c r="B1077" s="4"/>
      <c r="C1077" s="4"/>
      <c r="D1077" s="4"/>
      <c r="E1077" s="3"/>
      <c r="F1077" s="3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s="1" customFormat="1">
      <c r="A1078" s="4"/>
      <c r="B1078" s="4"/>
      <c r="C1078" s="4"/>
      <c r="D1078" s="4"/>
      <c r="E1078" s="3"/>
      <c r="F1078" s="3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s="1" customFormat="1">
      <c r="A1079" s="4"/>
      <c r="B1079" s="4"/>
      <c r="C1079" s="4"/>
      <c r="D1079" s="4"/>
      <c r="E1079" s="3"/>
      <c r="F1079" s="3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s="1" customFormat="1">
      <c r="A1080" s="4"/>
      <c r="B1080" s="4"/>
      <c r="C1080" s="4"/>
      <c r="D1080" s="4"/>
      <c r="E1080" s="3"/>
      <c r="F1080" s="3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s="1" customFormat="1">
      <c r="A1081" s="4"/>
      <c r="B1081" s="4"/>
      <c r="C1081" s="4"/>
      <c r="D1081" s="4"/>
      <c r="E1081" s="3"/>
      <c r="F1081" s="3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s="1" customFormat="1">
      <c r="A1082" s="4"/>
      <c r="B1082" s="4"/>
      <c r="C1082" s="4"/>
      <c r="D1082" s="4"/>
      <c r="E1082" s="3"/>
      <c r="F1082" s="3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s="1" customFormat="1">
      <c r="A1083" s="4"/>
      <c r="B1083" s="4"/>
      <c r="C1083" s="4"/>
      <c r="D1083" s="4"/>
      <c r="E1083" s="3"/>
      <c r="F1083" s="3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s="1" customFormat="1">
      <c r="A1084" s="4"/>
      <c r="B1084" s="4"/>
      <c r="C1084" s="4"/>
      <c r="D1084" s="4"/>
      <c r="E1084" s="3"/>
      <c r="F1084" s="3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s="1" customFormat="1">
      <c r="A1085" s="4"/>
      <c r="B1085" s="4"/>
      <c r="C1085" s="4"/>
      <c r="D1085" s="4"/>
      <c r="E1085" s="3"/>
      <c r="F1085" s="3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s="1" customFormat="1">
      <c r="A1086" s="4"/>
      <c r="B1086" s="4"/>
      <c r="C1086" s="4"/>
      <c r="D1086" s="4"/>
      <c r="E1086" s="3"/>
      <c r="F1086" s="3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s="1" customFormat="1">
      <c r="A1087" s="4"/>
      <c r="B1087" s="4"/>
      <c r="C1087" s="4"/>
      <c r="D1087" s="4"/>
      <c r="E1087" s="3"/>
      <c r="F1087" s="3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s="1" customFormat="1">
      <c r="A1088" s="4"/>
      <c r="B1088" s="4"/>
      <c r="C1088" s="4"/>
      <c r="D1088" s="4"/>
      <c r="E1088" s="3"/>
      <c r="F1088" s="3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s="1" customFormat="1">
      <c r="A1089" s="4"/>
      <c r="B1089" s="4"/>
      <c r="C1089" s="4"/>
      <c r="D1089" s="4"/>
      <c r="E1089" s="3"/>
      <c r="F1089" s="3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s="1" customFormat="1">
      <c r="A1090" s="4"/>
      <c r="B1090" s="4"/>
      <c r="C1090" s="4"/>
      <c r="D1090" s="4"/>
      <c r="E1090" s="3"/>
      <c r="F1090" s="3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s="1" customFormat="1">
      <c r="A1091" s="4"/>
      <c r="B1091" s="4"/>
      <c r="C1091" s="4"/>
      <c r="D1091" s="4"/>
      <c r="E1091" s="3"/>
      <c r="F1091" s="3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s="1" customFormat="1">
      <c r="A1092" s="4"/>
      <c r="B1092" s="4"/>
      <c r="C1092" s="4"/>
      <c r="D1092" s="4"/>
      <c r="E1092" s="3"/>
      <c r="F1092" s="3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s="1" customFormat="1">
      <c r="A1093" s="4"/>
      <c r="B1093" s="4"/>
      <c r="C1093" s="4"/>
      <c r="D1093" s="4"/>
      <c r="E1093" s="3"/>
      <c r="F1093" s="3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s="1" customFormat="1">
      <c r="A1094" s="4"/>
      <c r="B1094" s="4"/>
      <c r="C1094" s="4"/>
      <c r="D1094" s="4"/>
      <c r="E1094" s="3"/>
      <c r="F1094" s="3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s="1" customFormat="1">
      <c r="A1095" s="4"/>
      <c r="B1095" s="4"/>
      <c r="C1095" s="4"/>
      <c r="D1095" s="4"/>
      <c r="E1095" s="3"/>
      <c r="F1095" s="3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s="1" customFormat="1">
      <c r="A1096" s="4"/>
      <c r="B1096" s="4"/>
      <c r="C1096" s="4"/>
      <c r="D1096" s="4"/>
      <c r="E1096" s="3"/>
      <c r="F1096" s="3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s="1" customFormat="1">
      <c r="A1097" s="4"/>
      <c r="B1097" s="4"/>
      <c r="C1097" s="4"/>
      <c r="D1097" s="4"/>
      <c r="E1097" s="3"/>
      <c r="F1097" s="3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s="1" customFormat="1">
      <c r="A1098" s="4"/>
      <c r="B1098" s="4"/>
      <c r="C1098" s="4"/>
      <c r="D1098" s="4"/>
      <c r="E1098" s="3"/>
      <c r="F1098" s="3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s="1" customFormat="1">
      <c r="A1099" s="4"/>
      <c r="B1099" s="4"/>
      <c r="C1099" s="4"/>
      <c r="D1099" s="4"/>
      <c r="E1099" s="3"/>
      <c r="F1099" s="3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s="1" customFormat="1">
      <c r="A1100" s="4"/>
      <c r="B1100" s="4"/>
      <c r="C1100" s="4"/>
      <c r="D1100" s="4"/>
      <c r="E1100" s="3"/>
      <c r="F1100" s="3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s="1" customFormat="1">
      <c r="A1101" s="4"/>
      <c r="B1101" s="4"/>
      <c r="C1101" s="4"/>
      <c r="D1101" s="4"/>
      <c r="E1101" s="3"/>
      <c r="F1101" s="3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s="1" customFormat="1">
      <c r="A1102" s="4"/>
      <c r="B1102" s="4"/>
      <c r="C1102" s="4"/>
      <c r="D1102" s="4"/>
      <c r="E1102" s="3"/>
      <c r="F1102" s="3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s="1" customFormat="1">
      <c r="A1103" s="4"/>
      <c r="B1103" s="4"/>
      <c r="C1103" s="4"/>
      <c r="D1103" s="4"/>
      <c r="E1103" s="3"/>
      <c r="F1103" s="3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s="1" customFormat="1">
      <c r="A1104" s="4"/>
      <c r="B1104" s="4"/>
      <c r="C1104" s="4"/>
      <c r="D1104" s="4"/>
      <c r="E1104" s="3"/>
      <c r="F1104" s="3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s="1" customFormat="1">
      <c r="A1105" s="4"/>
      <c r="B1105" s="4"/>
      <c r="C1105" s="4"/>
      <c r="D1105" s="4"/>
      <c r="E1105" s="3"/>
      <c r="F1105" s="3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s="1" customFormat="1">
      <c r="A1106" s="4"/>
      <c r="B1106" s="4"/>
      <c r="C1106" s="4"/>
      <c r="D1106" s="4"/>
      <c r="E1106" s="3"/>
      <c r="F1106" s="3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s="1" customFormat="1">
      <c r="A1107" s="4"/>
      <c r="B1107" s="4"/>
      <c r="C1107" s="4"/>
      <c r="D1107" s="4"/>
      <c r="E1107" s="3"/>
      <c r="F1107" s="3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s="1" customFormat="1">
      <c r="A1108" s="4"/>
      <c r="B1108" s="4"/>
      <c r="C1108" s="4"/>
      <c r="D1108" s="4"/>
      <c r="E1108" s="3"/>
      <c r="F1108" s="3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s="1" customFormat="1">
      <c r="A1109" s="4"/>
      <c r="B1109" s="4"/>
      <c r="C1109" s="4"/>
      <c r="D1109" s="4"/>
      <c r="E1109" s="3"/>
      <c r="F1109" s="3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s="1" customFormat="1">
      <c r="A1110" s="4"/>
      <c r="B1110" s="4"/>
      <c r="C1110" s="4"/>
      <c r="D1110" s="4"/>
      <c r="E1110" s="3"/>
      <c r="F1110" s="3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s="1" customFormat="1">
      <c r="A1111" s="4"/>
      <c r="B1111" s="4"/>
      <c r="C1111" s="4"/>
      <c r="D1111" s="4"/>
      <c r="E1111" s="3"/>
      <c r="F1111" s="3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s="1" customFormat="1">
      <c r="A1112" s="4"/>
      <c r="B1112" s="4"/>
      <c r="C1112" s="4"/>
      <c r="D1112" s="4"/>
      <c r="E1112" s="3"/>
      <c r="F1112" s="3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s="1" customFormat="1">
      <c r="A1113" s="4"/>
      <c r="B1113" s="4"/>
      <c r="C1113" s="4"/>
      <c r="D1113" s="4"/>
      <c r="E1113" s="3"/>
      <c r="F1113" s="3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s="1" customFormat="1">
      <c r="A1114" s="4"/>
      <c r="B1114" s="4"/>
      <c r="C1114" s="4"/>
      <c r="D1114" s="4"/>
      <c r="E1114" s="3"/>
      <c r="F1114" s="3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s="1" customFormat="1">
      <c r="A1115" s="4"/>
      <c r="B1115" s="4"/>
      <c r="C1115" s="4"/>
      <c r="D1115" s="4"/>
      <c r="E1115" s="3"/>
      <c r="F1115" s="3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s="1" customFormat="1">
      <c r="A1116" s="4"/>
      <c r="B1116" s="4"/>
      <c r="C1116" s="4"/>
      <c r="D1116" s="4"/>
      <c r="E1116" s="3"/>
      <c r="F1116" s="3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s="1" customFormat="1">
      <c r="A1117" s="4"/>
      <c r="B1117" s="4"/>
      <c r="C1117" s="4"/>
      <c r="D1117" s="4"/>
      <c r="E1117" s="3"/>
      <c r="F1117" s="3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s="1" customFormat="1">
      <c r="A1118" s="4"/>
      <c r="B1118" s="4"/>
      <c r="C1118" s="4"/>
      <c r="D1118" s="4"/>
      <c r="E1118" s="3"/>
      <c r="F1118" s="3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s="1" customFormat="1">
      <c r="A1119" s="4"/>
      <c r="B1119" s="4"/>
      <c r="C1119" s="4"/>
      <c r="D1119" s="4"/>
      <c r="E1119" s="3"/>
      <c r="F1119" s="3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s="1" customFormat="1">
      <c r="A1120" s="4"/>
      <c r="B1120" s="4"/>
      <c r="C1120" s="4"/>
      <c r="D1120" s="4"/>
      <c r="E1120" s="3"/>
      <c r="F1120" s="3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s="1" customFormat="1">
      <c r="A1121" s="4"/>
      <c r="B1121" s="4"/>
      <c r="C1121" s="4"/>
      <c r="D1121" s="4"/>
      <c r="E1121" s="3"/>
      <c r="F1121" s="3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s="1" customFormat="1">
      <c r="A1122" s="4"/>
      <c r="B1122" s="4"/>
      <c r="C1122" s="4"/>
      <c r="D1122" s="4"/>
      <c r="E1122" s="3"/>
      <c r="F1122" s="3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s="1" customFormat="1">
      <c r="A1123" s="4"/>
      <c r="B1123" s="4"/>
      <c r="C1123" s="4"/>
      <c r="D1123" s="4"/>
      <c r="E1123" s="3"/>
      <c r="F1123" s="3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s="1" customFormat="1">
      <c r="A1124" s="4"/>
      <c r="B1124" s="4"/>
      <c r="C1124" s="4"/>
      <c r="D1124" s="4"/>
      <c r="E1124" s="3"/>
      <c r="F1124" s="3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s="1" customFormat="1">
      <c r="A1125" s="4"/>
      <c r="B1125" s="4"/>
      <c r="C1125" s="4"/>
      <c r="D1125" s="4"/>
      <c r="E1125" s="3"/>
      <c r="F1125" s="3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s="1" customFormat="1">
      <c r="A1126" s="4"/>
      <c r="B1126" s="4"/>
      <c r="C1126" s="4"/>
      <c r="D1126" s="4"/>
      <c r="E1126" s="3"/>
      <c r="F1126" s="3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s="1" customFormat="1">
      <c r="A1127" s="4"/>
      <c r="B1127" s="4"/>
      <c r="C1127" s="4"/>
      <c r="D1127" s="4"/>
      <c r="E1127" s="3"/>
      <c r="F1127" s="3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s="1" customFormat="1">
      <c r="A1128" s="4"/>
      <c r="B1128" s="4"/>
      <c r="C1128" s="4"/>
      <c r="D1128" s="4"/>
      <c r="E1128" s="3"/>
      <c r="F1128" s="3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s="1" customFormat="1">
      <c r="A1129" s="4"/>
      <c r="B1129" s="4"/>
      <c r="C1129" s="4"/>
      <c r="D1129" s="4"/>
      <c r="E1129" s="3"/>
      <c r="F1129" s="3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s="1" customFormat="1">
      <c r="A1130" s="4"/>
      <c r="B1130" s="4"/>
      <c r="C1130" s="4"/>
      <c r="D1130" s="4"/>
      <c r="E1130" s="3"/>
      <c r="F1130" s="3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s="1" customFormat="1">
      <c r="A1131" s="4"/>
      <c r="B1131" s="4"/>
      <c r="C1131" s="4"/>
      <c r="D1131" s="4"/>
      <c r="E1131" s="3"/>
      <c r="F1131" s="3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s="1" customFormat="1">
      <c r="A1132" s="4"/>
      <c r="B1132" s="4"/>
      <c r="C1132" s="4"/>
      <c r="D1132" s="4"/>
      <c r="E1132" s="3"/>
      <c r="F1132" s="3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s="1" customFormat="1">
      <c r="A1133" s="4"/>
      <c r="B1133" s="4"/>
      <c r="C1133" s="4"/>
      <c r="D1133" s="4"/>
      <c r="E1133" s="3"/>
      <c r="F1133" s="3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s="1" customFormat="1">
      <c r="A1134" s="4"/>
      <c r="B1134" s="4"/>
      <c r="C1134" s="4"/>
      <c r="D1134" s="4"/>
      <c r="E1134" s="3"/>
      <c r="F1134" s="3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s="1" customFormat="1">
      <c r="A1135" s="4"/>
      <c r="B1135" s="4"/>
      <c r="C1135" s="4"/>
      <c r="D1135" s="4"/>
      <c r="E1135" s="3"/>
      <c r="F1135" s="3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s="1" customFormat="1">
      <c r="A1136" s="4"/>
      <c r="B1136" s="4"/>
      <c r="C1136" s="4"/>
      <c r="D1136" s="4"/>
      <c r="E1136" s="3"/>
      <c r="F1136" s="3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s="1" customFormat="1">
      <c r="A1137" s="4"/>
      <c r="B1137" s="4"/>
      <c r="C1137" s="4"/>
      <c r="D1137" s="4"/>
      <c r="E1137" s="3"/>
      <c r="F1137" s="3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s="1" customFormat="1">
      <c r="A1138" s="4"/>
      <c r="B1138" s="4"/>
      <c r="C1138" s="4"/>
      <c r="D1138" s="4"/>
      <c r="E1138" s="3"/>
      <c r="F1138" s="3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s="1" customFormat="1">
      <c r="A1139" s="4"/>
      <c r="B1139" s="4"/>
      <c r="C1139" s="4"/>
      <c r="D1139" s="4"/>
      <c r="E1139" s="3"/>
      <c r="F1139" s="3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s="1" customFormat="1">
      <c r="A1140" s="4"/>
      <c r="B1140" s="4"/>
      <c r="C1140" s="4"/>
      <c r="D1140" s="4"/>
      <c r="E1140" s="3"/>
      <c r="F1140" s="3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s="1" customFormat="1">
      <c r="A1141" s="4"/>
      <c r="B1141" s="4"/>
      <c r="C1141" s="4"/>
      <c r="D1141" s="4"/>
      <c r="E1141" s="3"/>
      <c r="F1141" s="3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s="1" customFormat="1">
      <c r="A1142" s="4"/>
      <c r="B1142" s="4"/>
      <c r="C1142" s="4"/>
      <c r="D1142" s="4"/>
      <c r="E1142" s="3"/>
      <c r="F1142" s="3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s="1" customFormat="1">
      <c r="A1143" s="4"/>
      <c r="B1143" s="4"/>
      <c r="C1143" s="4"/>
      <c r="D1143" s="4"/>
      <c r="E1143" s="3"/>
      <c r="F1143" s="3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s="1" customFormat="1">
      <c r="A1144" s="4"/>
      <c r="B1144" s="4"/>
      <c r="C1144" s="4"/>
      <c r="D1144" s="4"/>
      <c r="E1144" s="3"/>
      <c r="F1144" s="3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s="1" customFormat="1">
      <c r="A1145" s="4"/>
      <c r="B1145" s="4"/>
      <c r="C1145" s="4"/>
      <c r="D1145" s="4"/>
      <c r="E1145" s="3"/>
      <c r="F1145" s="3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s="1" customFormat="1">
      <c r="A1146" s="4"/>
      <c r="B1146" s="4"/>
      <c r="C1146" s="4"/>
      <c r="D1146" s="4"/>
      <c r="E1146" s="3"/>
      <c r="F1146" s="3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s="1" customFormat="1">
      <c r="A1147" s="4"/>
      <c r="B1147" s="4"/>
      <c r="C1147" s="4"/>
      <c r="D1147" s="4"/>
      <c r="E1147" s="3"/>
      <c r="F1147" s="3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s="1" customFormat="1">
      <c r="A1148" s="4"/>
      <c r="B1148" s="4"/>
      <c r="C1148" s="4"/>
      <c r="D1148" s="4"/>
      <c r="E1148" s="3"/>
      <c r="F1148" s="3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s="1" customFormat="1">
      <c r="A1149" s="4"/>
      <c r="B1149" s="4"/>
      <c r="C1149" s="4"/>
      <c r="D1149" s="4"/>
      <c r="E1149" s="3"/>
      <c r="F1149" s="3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s="1" customFormat="1">
      <c r="A1150" s="4"/>
      <c r="B1150" s="4"/>
      <c r="C1150" s="4"/>
      <c r="D1150" s="4"/>
      <c r="E1150" s="3"/>
      <c r="F1150" s="3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s="1" customFormat="1">
      <c r="A1151" s="4"/>
      <c r="B1151" s="4"/>
      <c r="C1151" s="4"/>
      <c r="D1151" s="4"/>
      <c r="E1151" s="3"/>
      <c r="F1151" s="3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s="1" customFormat="1">
      <c r="A1152" s="4"/>
      <c r="B1152" s="4"/>
      <c r="C1152" s="4"/>
      <c r="D1152" s="4"/>
      <c r="E1152" s="3"/>
      <c r="F1152" s="3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1:20" s="1" customFormat="1">
      <c r="A1153" s="4"/>
      <c r="B1153" s="4"/>
      <c r="C1153" s="4"/>
      <c r="D1153" s="4"/>
      <c r="E1153" s="3"/>
      <c r="F1153" s="3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1:20" s="1" customFormat="1">
      <c r="A1154" s="4"/>
      <c r="B1154" s="4"/>
      <c r="C1154" s="4"/>
      <c r="D1154" s="4"/>
      <c r="E1154" s="3"/>
      <c r="F1154" s="3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1:20" s="1" customFormat="1">
      <c r="A1155" s="4"/>
      <c r="B1155" s="4"/>
      <c r="C1155" s="4"/>
      <c r="D1155" s="4"/>
      <c r="E1155" s="3"/>
      <c r="F1155" s="3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1:20" s="1" customFormat="1">
      <c r="A1156" s="4"/>
      <c r="B1156" s="4"/>
      <c r="C1156" s="4"/>
      <c r="D1156" s="4"/>
      <c r="E1156" s="3"/>
      <c r="F1156" s="3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1:20" s="1" customFormat="1">
      <c r="A1157" s="4"/>
      <c r="B1157" s="4"/>
      <c r="C1157" s="4"/>
      <c r="D1157" s="4"/>
      <c r="E1157" s="3"/>
      <c r="F1157" s="3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1:20" s="1" customFormat="1">
      <c r="A1158" s="4"/>
      <c r="B1158" s="4"/>
      <c r="C1158" s="4"/>
      <c r="D1158" s="4"/>
      <c r="E1158" s="3"/>
      <c r="F1158" s="3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1:20" s="1" customFormat="1">
      <c r="A1159" s="4"/>
      <c r="B1159" s="4"/>
      <c r="C1159" s="4"/>
      <c r="D1159" s="4"/>
      <c r="E1159" s="3"/>
      <c r="F1159" s="3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1:20" s="1" customFormat="1">
      <c r="A1160" s="4"/>
      <c r="B1160" s="4"/>
      <c r="C1160" s="4"/>
      <c r="D1160" s="4"/>
      <c r="E1160" s="3"/>
      <c r="F1160" s="3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1:20" s="1" customFormat="1">
      <c r="A1161" s="4"/>
      <c r="B1161" s="4"/>
      <c r="C1161" s="4"/>
      <c r="D1161" s="4"/>
      <c r="E1161" s="3"/>
      <c r="F1161" s="3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1:20" s="1" customFormat="1">
      <c r="A1162" s="4"/>
      <c r="B1162" s="4"/>
      <c r="C1162" s="4"/>
      <c r="D1162" s="4"/>
      <c r="E1162" s="3"/>
      <c r="F1162" s="3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1:20" s="1" customFormat="1">
      <c r="A1163" s="4"/>
      <c r="B1163" s="4"/>
      <c r="C1163" s="4"/>
      <c r="D1163" s="4"/>
      <c r="E1163" s="3"/>
      <c r="F1163" s="3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1:20" s="1" customFormat="1">
      <c r="A1164" s="4"/>
      <c r="B1164" s="4"/>
      <c r="C1164" s="4"/>
      <c r="D1164" s="4"/>
      <c r="E1164" s="3"/>
      <c r="F1164" s="3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1:20" s="1" customFormat="1">
      <c r="A1165" s="4"/>
      <c r="B1165" s="4"/>
      <c r="C1165" s="4"/>
      <c r="D1165" s="4"/>
      <c r="E1165" s="3"/>
      <c r="F1165" s="3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1:20" s="1" customFormat="1">
      <c r="A1166" s="4"/>
      <c r="B1166" s="4"/>
      <c r="C1166" s="4"/>
      <c r="D1166" s="4"/>
      <c r="E1166" s="3"/>
      <c r="F1166" s="3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1:20" s="1" customFormat="1">
      <c r="A1167" s="4"/>
      <c r="B1167" s="4"/>
      <c r="C1167" s="4"/>
      <c r="D1167" s="4"/>
      <c r="E1167" s="3"/>
      <c r="F1167" s="3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1:20" s="1" customFormat="1">
      <c r="A1168" s="4"/>
      <c r="B1168" s="4"/>
      <c r="C1168" s="4"/>
      <c r="D1168" s="4"/>
      <c r="E1168" s="3"/>
      <c r="F1168" s="3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1:20" s="1" customFormat="1">
      <c r="A1169" s="4"/>
      <c r="B1169" s="4"/>
      <c r="C1169" s="4"/>
      <c r="D1169" s="4"/>
      <c r="E1169" s="3"/>
      <c r="F1169" s="3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1:20" s="1" customFormat="1">
      <c r="A1170" s="4"/>
      <c r="B1170" s="4"/>
      <c r="C1170" s="4"/>
      <c r="D1170" s="4"/>
      <c r="E1170" s="3"/>
      <c r="F1170" s="3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1:20" s="1" customFormat="1">
      <c r="A1171" s="4"/>
      <c r="B1171" s="4"/>
      <c r="C1171" s="4"/>
      <c r="D1171" s="4"/>
      <c r="E1171" s="3"/>
      <c r="F1171" s="3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1:20" s="1" customFormat="1">
      <c r="A1172" s="4"/>
      <c r="B1172" s="4"/>
      <c r="C1172" s="4"/>
      <c r="D1172" s="4"/>
      <c r="E1172" s="3"/>
      <c r="F1172" s="3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1:20" s="1" customFormat="1">
      <c r="A1173" s="4"/>
      <c r="B1173" s="4"/>
      <c r="C1173" s="4"/>
      <c r="D1173" s="4"/>
      <c r="E1173" s="3"/>
      <c r="F1173" s="3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1:20" s="1" customFormat="1">
      <c r="A1174" s="4"/>
      <c r="B1174" s="4"/>
      <c r="C1174" s="4"/>
      <c r="D1174" s="4"/>
      <c r="E1174" s="3"/>
      <c r="F1174" s="3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1:20" s="1" customFormat="1">
      <c r="A1175" s="4"/>
      <c r="B1175" s="4"/>
      <c r="C1175" s="4"/>
      <c r="D1175" s="4"/>
      <c r="E1175" s="3"/>
      <c r="F1175" s="3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1:20" s="1" customFormat="1">
      <c r="A1176" s="4"/>
      <c r="B1176" s="4"/>
      <c r="C1176" s="4"/>
      <c r="D1176" s="4"/>
      <c r="E1176" s="3"/>
      <c r="F1176" s="3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1:20" s="1" customFormat="1">
      <c r="A1177" s="4"/>
      <c r="B1177" s="4"/>
      <c r="C1177" s="4"/>
      <c r="D1177" s="4"/>
      <c r="E1177" s="3"/>
      <c r="F1177" s="3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1:20" s="1" customFormat="1">
      <c r="A1178" s="4"/>
      <c r="B1178" s="4"/>
      <c r="C1178" s="4"/>
      <c r="D1178" s="4"/>
      <c r="E1178" s="3"/>
      <c r="F1178" s="3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1:20" s="1" customFormat="1">
      <c r="A1179" s="4"/>
      <c r="B1179" s="4"/>
      <c r="C1179" s="4"/>
      <c r="D1179" s="4"/>
      <c r="E1179" s="3"/>
      <c r="F1179" s="3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1:20" s="1" customFormat="1">
      <c r="A1180" s="4"/>
      <c r="B1180" s="4"/>
      <c r="C1180" s="4"/>
      <c r="D1180" s="4"/>
      <c r="E1180" s="3"/>
      <c r="F1180" s="3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1:20" s="1" customFormat="1">
      <c r="A1181" s="4"/>
      <c r="B1181" s="4"/>
      <c r="C1181" s="4"/>
      <c r="D1181" s="4"/>
      <c r="E1181" s="3"/>
      <c r="F1181" s="3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1:20" s="1" customFormat="1">
      <c r="A1182" s="4"/>
      <c r="B1182" s="4"/>
      <c r="C1182" s="4"/>
      <c r="D1182" s="4"/>
      <c r="E1182" s="3"/>
      <c r="F1182" s="3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1:20" s="1" customFormat="1">
      <c r="A1183" s="4"/>
      <c r="B1183" s="4"/>
      <c r="C1183" s="4"/>
      <c r="D1183" s="4"/>
      <c r="E1183" s="3"/>
      <c r="F1183" s="3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1:20" s="1" customFormat="1">
      <c r="A1184" s="4"/>
      <c r="B1184" s="4"/>
      <c r="C1184" s="4"/>
      <c r="D1184" s="4"/>
      <c r="E1184" s="3"/>
      <c r="F1184" s="3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1:20" s="1" customFormat="1">
      <c r="A1185" s="4"/>
      <c r="B1185" s="4"/>
      <c r="C1185" s="4"/>
      <c r="D1185" s="4"/>
      <c r="E1185" s="3"/>
      <c r="F1185" s="3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1:20" s="1" customFormat="1">
      <c r="A1186" s="4"/>
      <c r="B1186" s="4"/>
      <c r="C1186" s="4"/>
      <c r="D1186" s="4"/>
      <c r="E1186" s="3"/>
      <c r="F1186" s="3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1:20" s="1" customFormat="1">
      <c r="A1187" s="4"/>
      <c r="B1187" s="4"/>
      <c r="C1187" s="4"/>
      <c r="D1187" s="4"/>
      <c r="E1187" s="3"/>
      <c r="F1187" s="3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1:20" s="1" customFormat="1">
      <c r="A1188" s="4"/>
      <c r="B1188" s="4"/>
      <c r="C1188" s="4"/>
      <c r="D1188" s="4"/>
      <c r="E1188" s="3"/>
      <c r="F1188" s="3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1:20" s="1" customFormat="1">
      <c r="A1189" s="4"/>
      <c r="B1189" s="4"/>
      <c r="C1189" s="4"/>
      <c r="D1189" s="4"/>
      <c r="E1189" s="3"/>
      <c r="F1189" s="3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1:20" s="1" customFormat="1">
      <c r="A1190" s="4"/>
      <c r="B1190" s="4"/>
      <c r="C1190" s="4"/>
      <c r="D1190" s="4"/>
      <c r="E1190" s="3"/>
      <c r="F1190" s="3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1:20" s="1" customFormat="1">
      <c r="A1191" s="4"/>
      <c r="B1191" s="4"/>
      <c r="C1191" s="4"/>
      <c r="D1191" s="4"/>
      <c r="E1191" s="3"/>
      <c r="F1191" s="3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1:20" s="1" customFormat="1">
      <c r="A1192" s="4"/>
      <c r="B1192" s="4"/>
      <c r="C1192" s="4"/>
      <c r="D1192" s="4"/>
      <c r="E1192" s="3"/>
      <c r="F1192" s="3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1:20" s="1" customFormat="1">
      <c r="A1193" s="4"/>
      <c r="B1193" s="4"/>
      <c r="C1193" s="4"/>
      <c r="D1193" s="4"/>
      <c r="E1193" s="3"/>
      <c r="F1193" s="3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1:20" s="1" customFormat="1">
      <c r="A1194" s="4"/>
      <c r="B1194" s="4"/>
      <c r="C1194" s="4"/>
      <c r="D1194" s="4"/>
      <c r="E1194" s="3"/>
      <c r="F1194" s="3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1:20" s="1" customFormat="1">
      <c r="A1195" s="4"/>
      <c r="B1195" s="4"/>
      <c r="C1195" s="4"/>
      <c r="D1195" s="4"/>
      <c r="E1195" s="3"/>
      <c r="F1195" s="3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1:20" s="1" customFormat="1">
      <c r="A1196" s="4"/>
      <c r="B1196" s="4"/>
      <c r="C1196" s="4"/>
      <c r="D1196" s="4"/>
      <c r="E1196" s="3"/>
      <c r="F1196" s="3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1:20" s="1" customFormat="1">
      <c r="A1197" s="4"/>
      <c r="B1197" s="4"/>
      <c r="C1197" s="4"/>
      <c r="D1197" s="4"/>
      <c r="E1197" s="3"/>
      <c r="F1197" s="3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1:20" s="1" customFormat="1">
      <c r="A1198" s="4"/>
      <c r="B1198" s="4"/>
      <c r="C1198" s="4"/>
      <c r="D1198" s="4"/>
      <c r="E1198" s="3"/>
      <c r="F1198" s="3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1:20" s="1" customFormat="1">
      <c r="A1199" s="4"/>
      <c r="B1199" s="4"/>
      <c r="C1199" s="4"/>
      <c r="D1199" s="4"/>
      <c r="E1199" s="3"/>
      <c r="F1199" s="3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1:20" s="1" customFormat="1">
      <c r="A1200" s="4"/>
      <c r="B1200" s="4"/>
      <c r="C1200" s="4"/>
      <c r="D1200" s="4"/>
      <c r="E1200" s="3"/>
      <c r="F1200" s="3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1:20" s="1" customFormat="1">
      <c r="A1201" s="4"/>
      <c r="B1201" s="4"/>
      <c r="C1201" s="4"/>
      <c r="D1201" s="4"/>
      <c r="E1201" s="3"/>
      <c r="F1201" s="3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1:20" s="1" customFormat="1">
      <c r="A1202" s="4"/>
      <c r="B1202" s="4"/>
      <c r="C1202" s="4"/>
      <c r="D1202" s="4"/>
      <c r="E1202" s="3"/>
      <c r="F1202" s="3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1:20" s="1" customFormat="1">
      <c r="A1203" s="4"/>
      <c r="B1203" s="4"/>
      <c r="C1203" s="4"/>
      <c r="D1203" s="4"/>
      <c r="E1203" s="3"/>
      <c r="F1203" s="3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1:20" s="1" customFormat="1">
      <c r="A1204" s="4"/>
      <c r="B1204" s="4"/>
      <c r="C1204" s="4"/>
      <c r="D1204" s="4"/>
      <c r="E1204" s="3"/>
      <c r="F1204" s="3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1:20" s="1" customFormat="1">
      <c r="A1205" s="4"/>
      <c r="B1205" s="4"/>
      <c r="C1205" s="4"/>
      <c r="D1205" s="4"/>
      <c r="E1205" s="3"/>
      <c r="F1205" s="3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1:20" s="1" customFormat="1">
      <c r="A1206" s="4"/>
      <c r="B1206" s="4"/>
      <c r="C1206" s="4"/>
      <c r="D1206" s="4"/>
      <c r="E1206" s="3"/>
      <c r="F1206" s="3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1:20" s="1" customFormat="1">
      <c r="A1207" s="4"/>
      <c r="B1207" s="4"/>
      <c r="C1207" s="4"/>
      <c r="D1207" s="4"/>
      <c r="E1207" s="3"/>
      <c r="F1207" s="3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1:20" s="1" customFormat="1">
      <c r="A1208" s="4"/>
      <c r="B1208" s="4"/>
      <c r="C1208" s="4"/>
      <c r="D1208" s="4"/>
      <c r="E1208" s="3"/>
      <c r="F1208" s="3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1:20" s="1" customFormat="1">
      <c r="A1209" s="4"/>
      <c r="B1209" s="4"/>
      <c r="C1209" s="4"/>
      <c r="D1209" s="4"/>
      <c r="E1209" s="3"/>
      <c r="F1209" s="3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1:20" s="1" customFormat="1">
      <c r="A1210" s="4"/>
      <c r="B1210" s="4"/>
      <c r="C1210" s="4"/>
      <c r="D1210" s="4"/>
      <c r="E1210" s="3"/>
      <c r="F1210" s="3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1:20" s="1" customFormat="1">
      <c r="A1211" s="4"/>
      <c r="B1211" s="4"/>
      <c r="C1211" s="4"/>
      <c r="D1211" s="4"/>
      <c r="E1211" s="3"/>
      <c r="F1211" s="3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1:20" s="1" customFormat="1">
      <c r="A1212" s="4"/>
      <c r="B1212" s="4"/>
      <c r="C1212" s="4"/>
      <c r="D1212" s="4"/>
      <c r="E1212" s="3"/>
      <c r="F1212" s="3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1:20" s="1" customFormat="1">
      <c r="A1213" s="4"/>
      <c r="B1213" s="4"/>
      <c r="C1213" s="4"/>
      <c r="D1213" s="4"/>
      <c r="E1213" s="3"/>
      <c r="F1213" s="3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1:20" s="1" customFormat="1">
      <c r="A1214" s="4"/>
      <c r="B1214" s="4"/>
      <c r="C1214" s="4"/>
      <c r="D1214" s="4"/>
      <c r="E1214" s="3"/>
      <c r="F1214" s="3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1:20" s="1" customFormat="1">
      <c r="A1215" s="4"/>
      <c r="B1215" s="4"/>
      <c r="C1215" s="4"/>
      <c r="D1215" s="4"/>
      <c r="E1215" s="3"/>
      <c r="F1215" s="3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1:20" s="1" customFormat="1">
      <c r="A1216" s="4"/>
      <c r="B1216" s="4"/>
      <c r="C1216" s="4"/>
      <c r="D1216" s="4"/>
      <c r="E1216" s="3"/>
      <c r="F1216" s="3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1:20" s="1" customFormat="1">
      <c r="A1217" s="4"/>
      <c r="B1217" s="4"/>
      <c r="C1217" s="4"/>
      <c r="D1217" s="4"/>
      <c r="E1217" s="3"/>
      <c r="F1217" s="3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1:20" s="1" customFormat="1">
      <c r="A1218" s="4"/>
      <c r="B1218" s="4"/>
      <c r="C1218" s="4"/>
      <c r="D1218" s="4"/>
      <c r="E1218" s="3"/>
      <c r="F1218" s="3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1:20" s="1" customFormat="1">
      <c r="A1219" s="4"/>
      <c r="B1219" s="4"/>
      <c r="C1219" s="4"/>
      <c r="D1219" s="4"/>
      <c r="E1219" s="3"/>
      <c r="F1219" s="3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1:20" s="1" customFormat="1">
      <c r="A1220" s="4"/>
      <c r="B1220" s="4"/>
      <c r="C1220" s="4"/>
      <c r="D1220" s="4"/>
      <c r="E1220" s="3"/>
      <c r="F1220" s="3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1:20" s="1" customFormat="1">
      <c r="A1221" s="4"/>
      <c r="B1221" s="4"/>
      <c r="C1221" s="4"/>
      <c r="D1221" s="4"/>
      <c r="E1221" s="3"/>
      <c r="F1221" s="3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1:20" s="1" customFormat="1">
      <c r="A1222" s="4"/>
      <c r="B1222" s="4"/>
      <c r="C1222" s="4"/>
      <c r="D1222" s="4"/>
      <c r="E1222" s="3"/>
      <c r="F1222" s="3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1:20" s="1" customFormat="1">
      <c r="A1223" s="4"/>
      <c r="B1223" s="4"/>
      <c r="C1223" s="4"/>
      <c r="D1223" s="4"/>
      <c r="E1223" s="3"/>
      <c r="F1223" s="3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1:20" s="1" customFormat="1">
      <c r="A1224" s="4"/>
      <c r="B1224" s="4"/>
      <c r="C1224" s="4"/>
      <c r="D1224" s="4"/>
      <c r="E1224" s="3"/>
      <c r="F1224" s="3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1:20" s="1" customFormat="1">
      <c r="A1225" s="4"/>
      <c r="B1225" s="4"/>
      <c r="C1225" s="4"/>
      <c r="D1225" s="4"/>
      <c r="E1225" s="3"/>
      <c r="F1225" s="3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1:20" s="1" customFormat="1">
      <c r="A1226" s="4"/>
      <c r="B1226" s="4"/>
      <c r="C1226" s="4"/>
      <c r="D1226" s="4"/>
      <c r="E1226" s="3"/>
      <c r="F1226" s="3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1:20" s="1" customFormat="1">
      <c r="A1227" s="4"/>
      <c r="B1227" s="4"/>
      <c r="C1227" s="4"/>
      <c r="D1227" s="4"/>
      <c r="E1227" s="3"/>
      <c r="F1227" s="3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1:20" s="1" customFormat="1">
      <c r="A1228" s="4"/>
      <c r="B1228" s="4"/>
      <c r="C1228" s="4"/>
      <c r="D1228" s="4"/>
      <c r="E1228" s="3"/>
      <c r="F1228" s="3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1:20" s="1" customFormat="1">
      <c r="A1229" s="4"/>
      <c r="B1229" s="4"/>
      <c r="C1229" s="4"/>
      <c r="D1229" s="4"/>
      <c r="E1229" s="3"/>
      <c r="F1229" s="3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1:20" s="1" customFormat="1">
      <c r="A1230" s="4"/>
      <c r="B1230" s="4"/>
      <c r="C1230" s="4"/>
      <c r="D1230" s="4"/>
      <c r="E1230" s="3"/>
      <c r="F1230" s="3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1:20" s="1" customFormat="1">
      <c r="A1231" s="4"/>
      <c r="B1231" s="4"/>
      <c r="C1231" s="4"/>
      <c r="D1231" s="4"/>
      <c r="E1231" s="3"/>
      <c r="F1231" s="3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1:20" s="1" customFormat="1">
      <c r="A1232" s="4"/>
      <c r="B1232" s="4"/>
      <c r="C1232" s="4"/>
      <c r="D1232" s="4"/>
      <c r="E1232" s="3"/>
      <c r="F1232" s="3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1:20" s="1" customFormat="1">
      <c r="A1233" s="4"/>
      <c r="B1233" s="4"/>
      <c r="C1233" s="4"/>
      <c r="D1233" s="4"/>
      <c r="E1233" s="3"/>
      <c r="F1233" s="3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1:20" s="1" customFormat="1">
      <c r="A1234" s="4"/>
      <c r="B1234" s="4"/>
      <c r="C1234" s="4"/>
      <c r="D1234" s="4"/>
      <c r="E1234" s="3"/>
      <c r="F1234" s="3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1:20" s="1" customFormat="1">
      <c r="A1235" s="4"/>
      <c r="B1235" s="4"/>
      <c r="C1235" s="4"/>
      <c r="D1235" s="4"/>
      <c r="E1235" s="3"/>
      <c r="F1235" s="3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1:20" s="1" customFormat="1">
      <c r="A1236" s="4"/>
      <c r="B1236" s="4"/>
      <c r="C1236" s="4"/>
      <c r="D1236" s="4"/>
      <c r="E1236" s="3"/>
      <c r="F1236" s="3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1:20" s="1" customFormat="1">
      <c r="A1237" s="4"/>
      <c r="B1237" s="4"/>
      <c r="C1237" s="4"/>
      <c r="D1237" s="4"/>
      <c r="E1237" s="3"/>
      <c r="F1237" s="3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1:20" s="1" customFormat="1">
      <c r="A1238" s="4"/>
      <c r="B1238" s="4"/>
      <c r="C1238" s="4"/>
      <c r="D1238" s="4"/>
      <c r="E1238" s="3"/>
      <c r="F1238" s="3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1:20" s="1" customFormat="1">
      <c r="A1239" s="4"/>
      <c r="B1239" s="4"/>
      <c r="C1239" s="4"/>
      <c r="D1239" s="4"/>
      <c r="E1239" s="3"/>
      <c r="F1239" s="3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1:20" s="1" customFormat="1">
      <c r="A1240" s="4"/>
      <c r="B1240" s="4"/>
      <c r="C1240" s="4"/>
      <c r="D1240" s="4"/>
      <c r="E1240" s="3"/>
      <c r="F1240" s="3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1:20" s="1" customFormat="1">
      <c r="A1241" s="4"/>
      <c r="B1241" s="4"/>
      <c r="C1241" s="4"/>
      <c r="D1241" s="4"/>
      <c r="E1241" s="3"/>
      <c r="F1241" s="3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1:20" s="1" customFormat="1">
      <c r="A1242" s="4"/>
      <c r="B1242" s="4"/>
      <c r="C1242" s="4"/>
      <c r="D1242" s="4"/>
      <c r="E1242" s="3"/>
      <c r="F1242" s="3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1:20" s="1" customFormat="1">
      <c r="A1243" s="4"/>
      <c r="B1243" s="4"/>
      <c r="C1243" s="4"/>
      <c r="D1243" s="4"/>
      <c r="E1243" s="3"/>
      <c r="F1243" s="3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1:20" s="1" customFormat="1">
      <c r="A1244" s="4"/>
      <c r="B1244" s="4"/>
      <c r="C1244" s="4"/>
      <c r="D1244" s="4"/>
      <c r="E1244" s="3"/>
      <c r="F1244" s="3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1:20" s="1" customFormat="1">
      <c r="A1245" s="4"/>
      <c r="B1245" s="4"/>
      <c r="C1245" s="4"/>
      <c r="D1245" s="4"/>
      <c r="E1245" s="3"/>
      <c r="F1245" s="3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1:20" s="1" customFormat="1">
      <c r="A1246" s="4"/>
      <c r="B1246" s="4"/>
      <c r="C1246" s="4"/>
      <c r="D1246" s="4"/>
      <c r="E1246" s="3"/>
      <c r="F1246" s="3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1:20" s="1" customFormat="1">
      <c r="A1247" s="4"/>
      <c r="B1247" s="4"/>
      <c r="C1247" s="4"/>
      <c r="D1247" s="4"/>
      <c r="E1247" s="3"/>
      <c r="F1247" s="3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1:20" s="1" customFormat="1">
      <c r="A1248" s="4"/>
      <c r="B1248" s="4"/>
      <c r="C1248" s="4"/>
      <c r="D1248" s="4"/>
      <c r="E1248" s="3"/>
      <c r="F1248" s="3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1:20" s="1" customFormat="1">
      <c r="A1249" s="4"/>
      <c r="B1249" s="4"/>
      <c r="C1249" s="4"/>
      <c r="D1249" s="4"/>
      <c r="E1249" s="3"/>
      <c r="F1249" s="3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1:20" s="1" customFormat="1">
      <c r="A1250" s="4"/>
      <c r="B1250" s="4"/>
      <c r="C1250" s="4"/>
      <c r="D1250" s="4"/>
      <c r="E1250" s="3"/>
      <c r="F1250" s="3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1:20" s="1" customFormat="1">
      <c r="A1251" s="4"/>
      <c r="B1251" s="4"/>
      <c r="C1251" s="4"/>
      <c r="D1251" s="4"/>
      <c r="E1251" s="3"/>
      <c r="F1251" s="3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1:20" s="1" customFormat="1">
      <c r="A1252" s="4"/>
      <c r="B1252" s="4"/>
      <c r="C1252" s="4"/>
      <c r="D1252" s="4"/>
      <c r="E1252" s="3"/>
      <c r="F1252" s="3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1:20" s="1" customFormat="1">
      <c r="A1253" s="4"/>
      <c r="B1253" s="4"/>
      <c r="C1253" s="4"/>
      <c r="D1253" s="4"/>
      <c r="E1253" s="3"/>
      <c r="F1253" s="3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1:20" s="1" customFormat="1">
      <c r="A1254" s="4"/>
      <c r="B1254" s="4"/>
      <c r="C1254" s="4"/>
      <c r="D1254" s="4"/>
      <c r="E1254" s="3"/>
      <c r="F1254" s="3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1:20" s="1" customFormat="1">
      <c r="A1255" s="4"/>
      <c r="B1255" s="4"/>
      <c r="C1255" s="4"/>
      <c r="D1255" s="4"/>
      <c r="E1255" s="3"/>
      <c r="F1255" s="3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1:20" s="1" customFormat="1">
      <c r="A1256" s="4"/>
      <c r="B1256" s="4"/>
      <c r="C1256" s="4"/>
      <c r="D1256" s="4"/>
      <c r="E1256" s="3"/>
      <c r="F1256" s="3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1:20" s="1" customFormat="1">
      <c r="A1257" s="4"/>
      <c r="B1257" s="4"/>
      <c r="C1257" s="4"/>
      <c r="D1257" s="4"/>
      <c r="E1257" s="3"/>
      <c r="F1257" s="3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1:20" s="1" customFormat="1">
      <c r="A1258" s="4"/>
      <c r="B1258" s="4"/>
      <c r="C1258" s="4"/>
      <c r="D1258" s="4"/>
      <c r="E1258" s="3"/>
      <c r="F1258" s="3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1:20" s="1" customFormat="1">
      <c r="A1259" s="4"/>
      <c r="B1259" s="4"/>
      <c r="C1259" s="4"/>
      <c r="D1259" s="4"/>
      <c r="E1259" s="3"/>
      <c r="F1259" s="3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1:20" s="1" customFormat="1">
      <c r="A1260" s="4"/>
      <c r="B1260" s="4"/>
      <c r="C1260" s="4"/>
      <c r="D1260" s="4"/>
      <c r="E1260" s="3"/>
      <c r="F1260" s="3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1:20" s="1" customFormat="1">
      <c r="A1261" s="4"/>
      <c r="B1261" s="4"/>
      <c r="C1261" s="4"/>
      <c r="D1261" s="4"/>
      <c r="E1261" s="3"/>
      <c r="F1261" s="3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1:20" s="1" customFormat="1">
      <c r="A1262" s="4"/>
      <c r="B1262" s="4"/>
      <c r="C1262" s="4"/>
      <c r="D1262" s="4"/>
      <c r="E1262" s="3"/>
      <c r="F1262" s="3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1:20" s="1" customFormat="1">
      <c r="A1263" s="4"/>
      <c r="B1263" s="4"/>
      <c r="C1263" s="4"/>
      <c r="D1263" s="4"/>
      <c r="E1263" s="3"/>
      <c r="F1263" s="3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1:20" s="1" customFormat="1">
      <c r="A1264" s="4"/>
      <c r="B1264" s="4"/>
      <c r="C1264" s="4"/>
      <c r="D1264" s="4"/>
      <c r="E1264" s="3"/>
      <c r="F1264" s="3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1:20" s="1" customFormat="1">
      <c r="A1265" s="4"/>
      <c r="B1265" s="4"/>
      <c r="C1265" s="4"/>
      <c r="D1265" s="4"/>
      <c r="E1265" s="3"/>
      <c r="F1265" s="3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1:20" s="1" customFormat="1">
      <c r="A1266" s="4"/>
      <c r="B1266" s="4"/>
      <c r="C1266" s="4"/>
      <c r="D1266" s="4"/>
      <c r="E1266" s="3"/>
      <c r="F1266" s="3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1:20" s="1" customFormat="1">
      <c r="A1267" s="4"/>
      <c r="B1267" s="4"/>
      <c r="C1267" s="4"/>
      <c r="D1267" s="4"/>
      <c r="E1267" s="3"/>
      <c r="F1267" s="3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1:20" s="1" customFormat="1">
      <c r="A1268" s="4"/>
      <c r="B1268" s="4"/>
      <c r="C1268" s="4"/>
      <c r="D1268" s="4"/>
      <c r="E1268" s="3"/>
      <c r="F1268" s="3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1:20" s="1" customFormat="1">
      <c r="A1269" s="4"/>
      <c r="B1269" s="4"/>
      <c r="C1269" s="4"/>
      <c r="D1269" s="4"/>
      <c r="E1269" s="3"/>
      <c r="F1269" s="3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1:20" s="1" customFormat="1">
      <c r="A1270" s="4"/>
      <c r="B1270" s="4"/>
      <c r="C1270" s="4"/>
      <c r="D1270" s="4"/>
      <c r="E1270" s="3"/>
      <c r="F1270" s="3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1:20" s="1" customFormat="1">
      <c r="A1271" s="4"/>
      <c r="B1271" s="4"/>
      <c r="C1271" s="4"/>
      <c r="D1271" s="4"/>
      <c r="E1271" s="3"/>
      <c r="F1271" s="3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1:20" s="1" customFormat="1">
      <c r="A1272" s="4"/>
      <c r="B1272" s="4"/>
      <c r="C1272" s="4"/>
      <c r="D1272" s="4"/>
      <c r="E1272" s="3"/>
      <c r="F1272" s="3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1:20" s="1" customFormat="1">
      <c r="A1273" s="4"/>
      <c r="B1273" s="4"/>
      <c r="C1273" s="4"/>
      <c r="D1273" s="4"/>
      <c r="E1273" s="3"/>
      <c r="F1273" s="3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1:20" s="1" customFormat="1">
      <c r="A1274" s="4"/>
      <c r="B1274" s="4"/>
      <c r="C1274" s="4"/>
      <c r="D1274" s="4"/>
      <c r="E1274" s="3"/>
      <c r="F1274" s="3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1:20" s="1" customFormat="1">
      <c r="A1275" s="4"/>
      <c r="B1275" s="4"/>
      <c r="C1275" s="4"/>
      <c r="D1275" s="4"/>
      <c r="E1275" s="3"/>
      <c r="F1275" s="3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1:20" s="1" customFormat="1">
      <c r="A1276" s="4"/>
      <c r="B1276" s="4"/>
      <c r="C1276" s="4"/>
      <c r="D1276" s="4"/>
      <c r="E1276" s="3"/>
      <c r="F1276" s="3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1:20" s="1" customFormat="1">
      <c r="A1277" s="4"/>
      <c r="B1277" s="4"/>
      <c r="C1277" s="4"/>
      <c r="D1277" s="4"/>
      <c r="E1277" s="3"/>
      <c r="F1277" s="3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1:20" s="1" customFormat="1">
      <c r="A1278" s="4"/>
      <c r="B1278" s="4"/>
      <c r="C1278" s="4"/>
      <c r="D1278" s="4"/>
      <c r="E1278" s="3"/>
      <c r="F1278" s="3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1:20" s="1" customFormat="1">
      <c r="A1279" s="4"/>
      <c r="B1279" s="4"/>
      <c r="C1279" s="4"/>
      <c r="D1279" s="4"/>
      <c r="E1279" s="3"/>
      <c r="F1279" s="3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1:20" s="1" customFormat="1">
      <c r="A1280" s="4"/>
      <c r="B1280" s="4"/>
      <c r="C1280" s="4"/>
      <c r="D1280" s="4"/>
      <c r="E1280" s="3"/>
      <c r="F1280" s="3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1:20" s="1" customFormat="1">
      <c r="A1281" s="4"/>
      <c r="B1281" s="4"/>
      <c r="C1281" s="4"/>
      <c r="D1281" s="4"/>
      <c r="E1281" s="3"/>
      <c r="F1281" s="3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1:20" s="1" customFormat="1">
      <c r="A1282" s="4"/>
      <c r="B1282" s="4"/>
      <c r="C1282" s="4"/>
      <c r="D1282" s="4"/>
      <c r="E1282" s="3"/>
      <c r="F1282" s="3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1:20" s="1" customFormat="1">
      <c r="A1283" s="4"/>
      <c r="B1283" s="4"/>
      <c r="C1283" s="4"/>
      <c r="D1283" s="4"/>
      <c r="E1283" s="3"/>
      <c r="F1283" s="3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1:20" s="1" customFormat="1">
      <c r="A1284" s="4"/>
      <c r="B1284" s="4"/>
      <c r="C1284" s="4"/>
      <c r="D1284" s="4"/>
      <c r="E1284" s="3"/>
      <c r="F1284" s="3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1:20" s="1" customFormat="1">
      <c r="A1285" s="4"/>
      <c r="B1285" s="4"/>
      <c r="C1285" s="4"/>
      <c r="D1285" s="4"/>
      <c r="E1285" s="3"/>
      <c r="F1285" s="3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1:20" s="1" customFormat="1">
      <c r="A1286" s="4"/>
      <c r="B1286" s="4"/>
      <c r="C1286" s="4"/>
      <c r="D1286" s="4"/>
      <c r="E1286" s="3"/>
      <c r="F1286" s="3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1:20" s="1" customFormat="1">
      <c r="A1287" s="4"/>
      <c r="B1287" s="4"/>
      <c r="C1287" s="4"/>
      <c r="D1287" s="4"/>
      <c r="E1287" s="3"/>
      <c r="F1287" s="3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1:20" s="1" customFormat="1">
      <c r="A1288" s="4"/>
      <c r="B1288" s="4"/>
      <c r="C1288" s="4"/>
      <c r="D1288" s="4"/>
      <c r="E1288" s="3"/>
      <c r="F1288" s="3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1:20" s="1" customFormat="1">
      <c r="A1289" s="4"/>
      <c r="B1289" s="4"/>
      <c r="C1289" s="4"/>
      <c r="D1289" s="4"/>
      <c r="E1289" s="3"/>
      <c r="F1289" s="3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1:20" s="1" customFormat="1">
      <c r="A1290" s="4"/>
      <c r="B1290" s="4"/>
      <c r="C1290" s="4"/>
      <c r="D1290" s="4"/>
      <c r="E1290" s="3"/>
      <c r="F1290" s="3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1:20" s="1" customFormat="1">
      <c r="A1291" s="4"/>
      <c r="B1291" s="4"/>
      <c r="C1291" s="4"/>
      <c r="D1291" s="4"/>
      <c r="E1291" s="3"/>
      <c r="F1291" s="3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1:20" s="1" customFormat="1">
      <c r="A1292" s="4"/>
      <c r="B1292" s="4"/>
      <c r="C1292" s="4"/>
      <c r="D1292" s="4"/>
      <c r="E1292" s="3"/>
      <c r="F1292" s="3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1:20" s="1" customFormat="1">
      <c r="A1293" s="4"/>
      <c r="B1293" s="4"/>
      <c r="C1293" s="4"/>
      <c r="D1293" s="4"/>
      <c r="E1293" s="3"/>
      <c r="F1293" s="3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1:20" s="1" customFormat="1">
      <c r="A1294" s="4"/>
      <c r="B1294" s="4"/>
      <c r="C1294" s="4"/>
      <c r="D1294" s="4"/>
      <c r="E1294" s="3"/>
      <c r="F1294" s="3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1:20" s="1" customFormat="1">
      <c r="A1295" s="4"/>
      <c r="B1295" s="4"/>
      <c r="C1295" s="4"/>
      <c r="D1295" s="4"/>
      <c r="E1295" s="3"/>
      <c r="F1295" s="3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1:20" s="1" customFormat="1">
      <c r="A1296" s="4"/>
      <c r="B1296" s="4"/>
      <c r="C1296" s="4"/>
      <c r="D1296" s="4"/>
      <c r="E1296" s="3"/>
      <c r="F1296" s="3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1:20" s="1" customFormat="1">
      <c r="A1297" s="4"/>
      <c r="B1297" s="4"/>
      <c r="C1297" s="4"/>
      <c r="D1297" s="4"/>
      <c r="E1297" s="3"/>
      <c r="F1297" s="3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1:20" s="1" customFormat="1">
      <c r="A1298" s="4"/>
      <c r="B1298" s="4"/>
      <c r="C1298" s="4"/>
      <c r="D1298" s="4"/>
      <c r="E1298" s="3"/>
      <c r="F1298" s="3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1:20" s="1" customFormat="1">
      <c r="A1299" s="4"/>
      <c r="B1299" s="4"/>
      <c r="C1299" s="4"/>
      <c r="D1299" s="4"/>
      <c r="E1299" s="3"/>
      <c r="F1299" s="3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1:20" s="1" customFormat="1">
      <c r="A1300" s="4"/>
      <c r="B1300" s="4"/>
      <c r="C1300" s="4"/>
      <c r="D1300" s="4"/>
      <c r="E1300" s="3"/>
      <c r="F1300" s="3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1:20" s="1" customFormat="1">
      <c r="A1301" s="4"/>
      <c r="B1301" s="4"/>
      <c r="C1301" s="4"/>
      <c r="D1301" s="4"/>
      <c r="E1301" s="3"/>
      <c r="F1301" s="3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1:20" s="1" customFormat="1">
      <c r="A1302" s="4"/>
      <c r="B1302" s="4"/>
      <c r="C1302" s="4"/>
      <c r="D1302" s="4"/>
      <c r="E1302" s="3"/>
      <c r="F1302" s="3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1:20" s="1" customFormat="1">
      <c r="A1303" s="4"/>
      <c r="B1303" s="4"/>
      <c r="C1303" s="4"/>
      <c r="D1303" s="4"/>
      <c r="E1303" s="3"/>
      <c r="F1303" s="3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1:20" s="1" customFormat="1">
      <c r="A1304" s="4"/>
      <c r="B1304" s="4"/>
      <c r="C1304" s="4"/>
      <c r="D1304" s="4"/>
      <c r="E1304" s="3"/>
      <c r="F1304" s="3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1:20" s="1" customFormat="1">
      <c r="A1305" s="4"/>
      <c r="B1305" s="4"/>
      <c r="C1305" s="4"/>
      <c r="D1305" s="4"/>
      <c r="E1305" s="3"/>
      <c r="F1305" s="3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1:20" s="1" customFormat="1">
      <c r="A1306" s="4"/>
      <c r="B1306" s="4"/>
      <c r="C1306" s="4"/>
      <c r="D1306" s="4"/>
      <c r="E1306" s="3"/>
      <c r="F1306" s="3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1:20" s="1" customFormat="1">
      <c r="A1307" s="4"/>
      <c r="B1307" s="4"/>
      <c r="C1307" s="4"/>
      <c r="D1307" s="4"/>
      <c r="E1307" s="3"/>
      <c r="F1307" s="3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1:20" s="1" customFormat="1">
      <c r="A1308" s="4"/>
      <c r="B1308" s="4"/>
      <c r="C1308" s="4"/>
      <c r="D1308" s="4"/>
      <c r="E1308" s="3"/>
      <c r="F1308" s="3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1:20" s="1" customFormat="1">
      <c r="A1309" s="4"/>
      <c r="B1309" s="4"/>
      <c r="C1309" s="4"/>
      <c r="D1309" s="4"/>
      <c r="E1309" s="3"/>
      <c r="F1309" s="3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1:20" s="1" customFormat="1">
      <c r="A1310" s="4"/>
      <c r="B1310" s="4"/>
      <c r="C1310" s="4"/>
      <c r="D1310" s="4"/>
      <c r="E1310" s="3"/>
      <c r="F1310" s="3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1:20" s="1" customFormat="1">
      <c r="A1311" s="4"/>
      <c r="B1311" s="4"/>
      <c r="C1311" s="4"/>
      <c r="D1311" s="4"/>
      <c r="E1311" s="3"/>
      <c r="F1311" s="3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1:20" s="1" customFormat="1">
      <c r="A1312" s="4"/>
      <c r="B1312" s="4"/>
      <c r="C1312" s="4"/>
      <c r="D1312" s="4"/>
      <c r="E1312" s="3"/>
      <c r="F1312" s="3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1:20" s="1" customFormat="1">
      <c r="A1313" s="4"/>
      <c r="B1313" s="4"/>
      <c r="C1313" s="4"/>
      <c r="D1313" s="4"/>
      <c r="E1313" s="3"/>
      <c r="F1313" s="3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1:20" s="1" customFormat="1">
      <c r="A1314" s="4"/>
      <c r="B1314" s="4"/>
      <c r="C1314" s="4"/>
      <c r="D1314" s="4"/>
      <c r="E1314" s="3"/>
      <c r="F1314" s="3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1:20" s="1" customFormat="1">
      <c r="A1315" s="4"/>
      <c r="B1315" s="4"/>
      <c r="C1315" s="4"/>
      <c r="D1315" s="4"/>
      <c r="E1315" s="3"/>
      <c r="F1315" s="3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1:20" s="1" customFormat="1">
      <c r="A1316" s="4"/>
      <c r="B1316" s="4"/>
      <c r="C1316" s="4"/>
      <c r="D1316" s="4"/>
      <c r="E1316" s="3"/>
      <c r="F1316" s="3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1:20" s="1" customFormat="1">
      <c r="A1317" s="4"/>
      <c r="B1317" s="4"/>
      <c r="C1317" s="4"/>
      <c r="D1317" s="4"/>
      <c r="E1317" s="3"/>
      <c r="F1317" s="3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1:20" s="1" customFormat="1">
      <c r="A1318" s="4"/>
      <c r="B1318" s="4"/>
      <c r="C1318" s="4"/>
      <c r="D1318" s="4"/>
      <c r="E1318" s="3"/>
      <c r="F1318" s="3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1:20" s="1" customFormat="1">
      <c r="A1319" s="4"/>
      <c r="B1319" s="4"/>
      <c r="C1319" s="4"/>
      <c r="D1319" s="4"/>
      <c r="E1319" s="3"/>
      <c r="F1319" s="3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1:20" s="1" customFormat="1">
      <c r="A1320" s="4"/>
      <c r="B1320" s="4"/>
      <c r="C1320" s="4"/>
      <c r="D1320" s="4"/>
      <c r="E1320" s="3"/>
      <c r="F1320" s="3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1:20" s="1" customFormat="1">
      <c r="A1321" s="4"/>
      <c r="B1321" s="4"/>
      <c r="C1321" s="4"/>
      <c r="D1321" s="4"/>
      <c r="E1321" s="3"/>
      <c r="F1321" s="3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1:20" s="1" customFormat="1">
      <c r="A1322" s="4"/>
      <c r="B1322" s="4"/>
      <c r="C1322" s="4"/>
      <c r="D1322" s="4"/>
      <c r="E1322" s="3"/>
      <c r="F1322" s="3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1:20" s="1" customFormat="1">
      <c r="A1323" s="4"/>
      <c r="B1323" s="4"/>
      <c r="C1323" s="4"/>
      <c r="D1323" s="4"/>
      <c r="E1323" s="3"/>
      <c r="F1323" s="3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1:20" s="1" customFormat="1">
      <c r="A1324" s="4"/>
      <c r="B1324" s="4"/>
      <c r="C1324" s="4"/>
      <c r="D1324" s="4"/>
      <c r="E1324" s="3"/>
      <c r="F1324" s="3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1:20" s="1" customFormat="1">
      <c r="A1325" s="4"/>
      <c r="B1325" s="4"/>
      <c r="C1325" s="4"/>
      <c r="D1325" s="4"/>
      <c r="E1325" s="3"/>
      <c r="F1325" s="3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1:20" s="1" customFormat="1">
      <c r="A1326" s="4"/>
      <c r="B1326" s="4"/>
      <c r="C1326" s="4"/>
      <c r="D1326" s="4"/>
      <c r="E1326" s="3"/>
      <c r="F1326" s="3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1:20" s="1" customFormat="1">
      <c r="A1327" s="4"/>
      <c r="B1327" s="4"/>
      <c r="C1327" s="4"/>
      <c r="D1327" s="4"/>
      <c r="E1327" s="3"/>
      <c r="F1327" s="3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1:20" s="1" customFormat="1">
      <c r="A1328" s="4"/>
      <c r="B1328" s="4"/>
      <c r="C1328" s="4"/>
      <c r="D1328" s="4"/>
      <c r="E1328" s="3"/>
      <c r="F1328" s="3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1:20" s="1" customFormat="1">
      <c r="A1329" s="4"/>
      <c r="B1329" s="4"/>
      <c r="C1329" s="4"/>
      <c r="D1329" s="4"/>
      <c r="E1329" s="3"/>
      <c r="F1329" s="3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1:20" s="1" customFormat="1">
      <c r="A1330" s="4"/>
      <c r="B1330" s="4"/>
      <c r="C1330" s="4"/>
      <c r="D1330" s="4"/>
      <c r="E1330" s="3"/>
      <c r="F1330" s="3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1:20" s="1" customFormat="1">
      <c r="A1331" s="4"/>
      <c r="B1331" s="4"/>
      <c r="C1331" s="4"/>
      <c r="D1331" s="4"/>
      <c r="E1331" s="3"/>
      <c r="F1331" s="3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1:20" s="1" customFormat="1">
      <c r="A1332" s="4"/>
      <c r="B1332" s="4"/>
      <c r="C1332" s="4"/>
      <c r="D1332" s="4"/>
      <c r="E1332" s="3"/>
      <c r="F1332" s="3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1:20" s="1" customFormat="1">
      <c r="A1333" s="4"/>
      <c r="B1333" s="4"/>
      <c r="C1333" s="4"/>
      <c r="D1333" s="4"/>
      <c r="E1333" s="3"/>
      <c r="F1333" s="3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1:20" s="1" customFormat="1">
      <c r="A1334" s="4"/>
      <c r="B1334" s="4"/>
      <c r="C1334" s="4"/>
      <c r="D1334" s="4"/>
      <c r="E1334" s="3"/>
      <c r="F1334" s="3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1:20" s="1" customFormat="1">
      <c r="A1335" s="4"/>
      <c r="B1335" s="4"/>
      <c r="C1335" s="4"/>
      <c r="D1335" s="4"/>
      <c r="E1335" s="3"/>
      <c r="F1335" s="3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1:20" s="1" customFormat="1">
      <c r="A1336" s="4"/>
      <c r="B1336" s="4"/>
      <c r="C1336" s="4"/>
      <c r="D1336" s="4"/>
      <c r="E1336" s="3"/>
      <c r="F1336" s="3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1:20" s="1" customFormat="1">
      <c r="A1337" s="4"/>
      <c r="B1337" s="4"/>
      <c r="C1337" s="4"/>
      <c r="D1337" s="4"/>
      <c r="E1337" s="3"/>
      <c r="F1337" s="3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1:20" s="1" customFormat="1">
      <c r="A1338" s="4"/>
      <c r="B1338" s="4"/>
      <c r="C1338" s="4"/>
      <c r="D1338" s="4"/>
      <c r="E1338" s="3"/>
      <c r="F1338" s="3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1:20" s="1" customFormat="1">
      <c r="A1339" s="4"/>
      <c r="B1339" s="4"/>
      <c r="C1339" s="4"/>
      <c r="D1339" s="4"/>
      <c r="E1339" s="3"/>
      <c r="F1339" s="3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1:20" s="1" customFormat="1">
      <c r="A1340" s="4"/>
      <c r="B1340" s="4"/>
      <c r="C1340" s="4"/>
      <c r="D1340" s="4"/>
      <c r="E1340" s="3"/>
      <c r="F1340" s="3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1:20" s="1" customFormat="1">
      <c r="A1341" s="4"/>
      <c r="B1341" s="4"/>
      <c r="C1341" s="4"/>
      <c r="D1341" s="4"/>
      <c r="E1341" s="3"/>
      <c r="F1341" s="3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1:20" s="1" customFormat="1">
      <c r="A1342" s="4"/>
      <c r="B1342" s="4"/>
      <c r="C1342" s="4"/>
      <c r="D1342" s="4"/>
      <c r="E1342" s="3"/>
      <c r="F1342" s="3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1:20" s="1" customFormat="1">
      <c r="A1343" s="4"/>
      <c r="B1343" s="4"/>
      <c r="C1343" s="4"/>
      <c r="D1343" s="4"/>
      <c r="E1343" s="3"/>
      <c r="F1343" s="3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1:20" s="1" customFormat="1">
      <c r="A1344" s="4"/>
      <c r="B1344" s="4"/>
      <c r="C1344" s="4"/>
      <c r="D1344" s="4"/>
      <c r="E1344" s="3"/>
      <c r="F1344" s="3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1:20" s="1" customFormat="1">
      <c r="A1345" s="4"/>
      <c r="B1345" s="4"/>
      <c r="C1345" s="4"/>
      <c r="D1345" s="4"/>
      <c r="E1345" s="3"/>
      <c r="F1345" s="3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1:20" s="1" customFormat="1">
      <c r="A1346" s="4"/>
      <c r="B1346" s="4"/>
      <c r="C1346" s="4"/>
      <c r="D1346" s="4"/>
      <c r="E1346" s="3"/>
      <c r="F1346" s="3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1:20" s="1" customFormat="1">
      <c r="A1347" s="4"/>
      <c r="B1347" s="4"/>
      <c r="C1347" s="4"/>
      <c r="D1347" s="4"/>
      <c r="E1347" s="3"/>
      <c r="F1347" s="3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1:20" s="1" customFormat="1">
      <c r="A1348" s="4"/>
      <c r="B1348" s="4"/>
      <c r="C1348" s="4"/>
      <c r="D1348" s="4"/>
      <c r="E1348" s="3"/>
      <c r="F1348" s="3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1:20" s="1" customFormat="1">
      <c r="A1349" s="4"/>
      <c r="B1349" s="4"/>
      <c r="C1349" s="4"/>
      <c r="D1349" s="4"/>
      <c r="E1349" s="3"/>
      <c r="F1349" s="3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1:20" s="1" customFormat="1">
      <c r="A1350" s="4"/>
      <c r="B1350" s="4"/>
      <c r="C1350" s="4"/>
      <c r="D1350" s="4"/>
      <c r="E1350" s="3"/>
      <c r="F1350" s="3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1:20" s="1" customFormat="1">
      <c r="A1351" s="4"/>
      <c r="B1351" s="4"/>
      <c r="C1351" s="4"/>
      <c r="D1351" s="4"/>
      <c r="E1351" s="3"/>
      <c r="F1351" s="3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1:20" s="1" customFormat="1">
      <c r="A1352" s="4"/>
      <c r="B1352" s="4"/>
      <c r="C1352" s="4"/>
      <c r="D1352" s="4"/>
      <c r="E1352" s="3"/>
      <c r="F1352" s="3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1:20" s="1" customFormat="1">
      <c r="A1353" s="4"/>
      <c r="B1353" s="4"/>
      <c r="C1353" s="4"/>
      <c r="D1353" s="4"/>
      <c r="E1353" s="3"/>
      <c r="F1353" s="3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1:20" s="1" customFormat="1">
      <c r="A1354" s="4"/>
      <c r="B1354" s="4"/>
      <c r="C1354" s="4"/>
      <c r="D1354" s="4"/>
      <c r="E1354" s="3"/>
      <c r="F1354" s="3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1:20" s="1" customFormat="1">
      <c r="A1355" s="4"/>
      <c r="B1355" s="4"/>
      <c r="C1355" s="4"/>
      <c r="D1355" s="4"/>
      <c r="E1355" s="3"/>
      <c r="F1355" s="3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1:20" s="1" customFormat="1">
      <c r="A1356" s="4"/>
      <c r="B1356" s="4"/>
      <c r="C1356" s="4"/>
      <c r="D1356" s="4"/>
      <c r="E1356" s="3"/>
      <c r="F1356" s="3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1:20" s="1" customFormat="1">
      <c r="A1357" s="4"/>
      <c r="B1357" s="4"/>
      <c r="C1357" s="4"/>
      <c r="D1357" s="4"/>
      <c r="E1357" s="3"/>
      <c r="F1357" s="3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1:20" s="1" customFormat="1">
      <c r="A1358" s="4"/>
      <c r="B1358" s="4"/>
      <c r="C1358" s="4"/>
      <c r="D1358" s="4"/>
      <c r="E1358" s="3"/>
      <c r="F1358" s="3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1:20" s="1" customFormat="1">
      <c r="A1359" s="4"/>
      <c r="B1359" s="4"/>
      <c r="C1359" s="4"/>
      <c r="D1359" s="4"/>
      <c r="E1359" s="3"/>
      <c r="F1359" s="3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1:20" s="1" customFormat="1">
      <c r="A1360" s="4"/>
      <c r="B1360" s="4"/>
      <c r="C1360" s="4"/>
      <c r="D1360" s="4"/>
      <c r="E1360" s="3"/>
      <c r="F1360" s="3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1:20" s="1" customFormat="1">
      <c r="A1361" s="4"/>
      <c r="B1361" s="4"/>
      <c r="C1361" s="4"/>
      <c r="D1361" s="4"/>
      <c r="E1361" s="3"/>
      <c r="F1361" s="3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1:20" s="1" customFormat="1">
      <c r="A1362" s="4"/>
      <c r="B1362" s="4"/>
      <c r="C1362" s="4"/>
      <c r="D1362" s="4"/>
      <c r="E1362" s="3"/>
      <c r="F1362" s="3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1:20" s="1" customFormat="1">
      <c r="A1363" s="4"/>
      <c r="B1363" s="4"/>
      <c r="C1363" s="4"/>
      <c r="D1363" s="4"/>
      <c r="E1363" s="3"/>
      <c r="F1363" s="3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1:20" s="1" customFormat="1">
      <c r="A1364" s="4"/>
      <c r="B1364" s="4"/>
      <c r="C1364" s="4"/>
      <c r="D1364" s="4"/>
      <c r="E1364" s="3"/>
      <c r="F1364" s="3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1:20" s="1" customFormat="1">
      <c r="A1365" s="4"/>
      <c r="B1365" s="4"/>
      <c r="C1365" s="4"/>
      <c r="D1365" s="4"/>
      <c r="E1365" s="3"/>
      <c r="F1365" s="3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1:20" s="1" customFormat="1">
      <c r="A1366" s="4"/>
      <c r="B1366" s="4"/>
      <c r="C1366" s="4"/>
      <c r="D1366" s="4"/>
      <c r="E1366" s="3"/>
      <c r="F1366" s="3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1:20" s="1" customFormat="1">
      <c r="A1367" s="4"/>
      <c r="B1367" s="4"/>
      <c r="C1367" s="4"/>
      <c r="D1367" s="4"/>
      <c r="E1367" s="3"/>
      <c r="F1367" s="3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1:20" s="1" customFormat="1">
      <c r="A1368" s="4"/>
      <c r="B1368" s="4"/>
      <c r="C1368" s="4"/>
      <c r="D1368" s="4"/>
      <c r="E1368" s="3"/>
      <c r="F1368" s="3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1:20" s="1" customFormat="1">
      <c r="A1369" s="4"/>
      <c r="B1369" s="4"/>
      <c r="C1369" s="4"/>
      <c r="D1369" s="4"/>
      <c r="E1369" s="3"/>
      <c r="F1369" s="3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1:20" s="1" customFormat="1">
      <c r="A1370" s="4"/>
      <c r="B1370" s="4"/>
      <c r="C1370" s="4"/>
      <c r="D1370" s="4"/>
      <c r="E1370" s="3"/>
      <c r="F1370" s="3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1:20" s="1" customFormat="1">
      <c r="A1371" s="4"/>
      <c r="B1371" s="4"/>
      <c r="C1371" s="4"/>
      <c r="D1371" s="4"/>
      <c r="E1371" s="3"/>
      <c r="F1371" s="3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1:20" s="1" customFormat="1">
      <c r="A1372" s="4"/>
      <c r="B1372" s="4"/>
      <c r="C1372" s="4"/>
      <c r="D1372" s="4"/>
      <c r="E1372" s="3"/>
      <c r="F1372" s="3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1:20" s="1" customFormat="1">
      <c r="A1373" s="4"/>
      <c r="B1373" s="4"/>
      <c r="C1373" s="4"/>
      <c r="D1373" s="4"/>
      <c r="E1373" s="3"/>
      <c r="F1373" s="3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1:20" s="1" customFormat="1">
      <c r="A1374" s="4"/>
      <c r="B1374" s="4"/>
      <c r="C1374" s="4"/>
      <c r="D1374" s="4"/>
      <c r="E1374" s="3"/>
      <c r="F1374" s="3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1:20" s="1" customFormat="1">
      <c r="A1375" s="4"/>
      <c r="B1375" s="4"/>
      <c r="C1375" s="4"/>
      <c r="D1375" s="4"/>
      <c r="E1375" s="3"/>
      <c r="F1375" s="3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1:20" s="1" customFormat="1">
      <c r="A1376" s="4"/>
      <c r="B1376" s="4"/>
      <c r="C1376" s="4"/>
      <c r="D1376" s="4"/>
      <c r="E1376" s="3"/>
      <c r="F1376" s="3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1:20" s="1" customFormat="1">
      <c r="A1377" s="4"/>
      <c r="B1377" s="4"/>
      <c r="C1377" s="4"/>
      <c r="D1377" s="4"/>
      <c r="E1377" s="3"/>
      <c r="F1377" s="3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1:20" s="1" customFormat="1">
      <c r="A1378" s="4"/>
      <c r="B1378" s="4"/>
      <c r="C1378" s="4"/>
      <c r="D1378" s="4"/>
      <c r="E1378" s="3"/>
      <c r="F1378" s="3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1:20" s="1" customFormat="1">
      <c r="A1379" s="4"/>
      <c r="B1379" s="4"/>
      <c r="C1379" s="4"/>
      <c r="D1379" s="4"/>
      <c r="E1379" s="3"/>
      <c r="F1379" s="3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1:20" s="1" customFormat="1">
      <c r="A1380" s="4"/>
      <c r="B1380" s="4"/>
      <c r="C1380" s="4"/>
      <c r="D1380" s="4"/>
      <c r="E1380" s="3"/>
      <c r="F1380" s="3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1:20" s="1" customFormat="1">
      <c r="A1381" s="4"/>
      <c r="B1381" s="4"/>
      <c r="C1381" s="4"/>
      <c r="D1381" s="4"/>
      <c r="E1381" s="3"/>
      <c r="F1381" s="3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1:20" s="1" customFormat="1">
      <c r="A1382" s="4"/>
      <c r="B1382" s="4"/>
      <c r="C1382" s="4"/>
      <c r="D1382" s="4"/>
      <c r="E1382" s="3"/>
      <c r="F1382" s="3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1:20" s="1" customFormat="1">
      <c r="A1383" s="4"/>
      <c r="B1383" s="4"/>
      <c r="C1383" s="4"/>
      <c r="D1383" s="4"/>
      <c r="E1383" s="3"/>
      <c r="F1383" s="3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1:20" s="1" customFormat="1">
      <c r="A1384" s="4"/>
      <c r="B1384" s="4"/>
      <c r="C1384" s="4"/>
      <c r="D1384" s="4"/>
      <c r="E1384" s="3"/>
      <c r="F1384" s="3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1:20" s="1" customFormat="1">
      <c r="A1385" s="4"/>
      <c r="B1385" s="4"/>
      <c r="C1385" s="4"/>
      <c r="D1385" s="4"/>
      <c r="E1385" s="3"/>
      <c r="F1385" s="3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1:20" s="1" customFormat="1">
      <c r="A1386" s="4"/>
      <c r="B1386" s="4"/>
      <c r="C1386" s="4"/>
      <c r="D1386" s="4"/>
      <c r="E1386" s="3"/>
      <c r="F1386" s="3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1:20" s="1" customFormat="1">
      <c r="A1387" s="4"/>
      <c r="B1387" s="4"/>
      <c r="C1387" s="4"/>
      <c r="D1387" s="4"/>
      <c r="E1387" s="3"/>
      <c r="F1387" s="3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1:20" s="1" customFormat="1">
      <c r="A1388" s="4"/>
      <c r="B1388" s="4"/>
      <c r="C1388" s="4"/>
      <c r="D1388" s="4"/>
      <c r="E1388" s="3"/>
      <c r="F1388" s="3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1:20" s="1" customFormat="1">
      <c r="A1389" s="4"/>
      <c r="B1389" s="4"/>
      <c r="C1389" s="4"/>
      <c r="D1389" s="4"/>
      <c r="E1389" s="3"/>
      <c r="F1389" s="3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1:20" s="1" customFormat="1">
      <c r="A1390" s="4"/>
      <c r="B1390" s="4"/>
      <c r="C1390" s="4"/>
      <c r="D1390" s="4"/>
      <c r="E1390" s="3"/>
      <c r="F1390" s="3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1:20" s="1" customFormat="1">
      <c r="A1391" s="4"/>
      <c r="B1391" s="4"/>
      <c r="C1391" s="4"/>
      <c r="D1391" s="4"/>
      <c r="E1391" s="3"/>
      <c r="F1391" s="3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1:20" s="1" customFormat="1">
      <c r="A1392" s="4"/>
      <c r="B1392" s="4"/>
      <c r="C1392" s="4"/>
      <c r="D1392" s="4"/>
      <c r="E1392" s="3"/>
      <c r="F1392" s="3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1:20" s="1" customFormat="1">
      <c r="A1393" s="4"/>
      <c r="B1393" s="4"/>
      <c r="C1393" s="4"/>
      <c r="D1393" s="4"/>
      <c r="E1393" s="3"/>
      <c r="F1393" s="3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1:20" s="1" customFormat="1">
      <c r="A1394" s="4"/>
      <c r="B1394" s="4"/>
      <c r="C1394" s="4"/>
      <c r="D1394" s="4"/>
      <c r="E1394" s="3"/>
      <c r="F1394" s="3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1:20" s="1" customFormat="1">
      <c r="A1395" s="4"/>
      <c r="B1395" s="4"/>
      <c r="C1395" s="4"/>
      <c r="D1395" s="4"/>
      <c r="E1395" s="3"/>
      <c r="F1395" s="3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1:20" s="1" customFormat="1">
      <c r="A1396" s="4"/>
      <c r="B1396" s="4"/>
      <c r="C1396" s="4"/>
      <c r="D1396" s="4"/>
      <c r="E1396" s="3"/>
      <c r="F1396" s="3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1:20" s="1" customFormat="1">
      <c r="A1397" s="4"/>
      <c r="B1397" s="4"/>
      <c r="C1397" s="4"/>
      <c r="D1397" s="4"/>
      <c r="E1397" s="3"/>
      <c r="F1397" s="3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1:20" s="1" customFormat="1">
      <c r="A1398" s="4"/>
      <c r="B1398" s="4"/>
      <c r="C1398" s="4"/>
      <c r="D1398" s="4"/>
      <c r="E1398" s="3"/>
      <c r="F1398" s="3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1:20" s="1" customFormat="1">
      <c r="A1399" s="4"/>
      <c r="B1399" s="4"/>
      <c r="C1399" s="4"/>
      <c r="D1399" s="4"/>
      <c r="E1399" s="3"/>
      <c r="F1399" s="3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1:20" s="1" customFormat="1">
      <c r="A1400" s="4"/>
      <c r="B1400" s="4"/>
      <c r="C1400" s="4"/>
      <c r="D1400" s="4"/>
      <c r="E1400" s="3"/>
      <c r="F1400" s="3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1:20" s="1" customFormat="1">
      <c r="A1401" s="4"/>
      <c r="B1401" s="4"/>
      <c r="C1401" s="4"/>
      <c r="D1401" s="4"/>
      <c r="E1401" s="3"/>
      <c r="F1401" s="3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1:20" s="1" customFormat="1">
      <c r="A1402" s="4"/>
      <c r="B1402" s="4"/>
      <c r="C1402" s="4"/>
      <c r="D1402" s="4"/>
      <c r="E1402" s="3"/>
      <c r="F1402" s="3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1:20" s="1" customFormat="1">
      <c r="A1403" s="4"/>
      <c r="B1403" s="4"/>
      <c r="C1403" s="4"/>
      <c r="D1403" s="4"/>
      <c r="E1403" s="3"/>
      <c r="F1403" s="3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1:20" s="1" customFormat="1">
      <c r="A1404" s="4"/>
      <c r="B1404" s="4"/>
      <c r="C1404" s="4"/>
      <c r="D1404" s="4"/>
      <c r="E1404" s="3"/>
      <c r="F1404" s="3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1:20" s="1" customFormat="1">
      <c r="A1405" s="4"/>
      <c r="B1405" s="4"/>
      <c r="C1405" s="4"/>
      <c r="D1405" s="4"/>
      <c r="E1405" s="3"/>
      <c r="F1405" s="3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1:20" s="1" customFormat="1">
      <c r="A1406" s="4"/>
      <c r="B1406" s="4"/>
      <c r="C1406" s="4"/>
      <c r="D1406" s="4"/>
      <c r="E1406" s="3"/>
      <c r="F1406" s="3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1:20" s="1" customFormat="1">
      <c r="A1407" s="4"/>
      <c r="B1407" s="4"/>
      <c r="C1407" s="4"/>
      <c r="D1407" s="4"/>
      <c r="E1407" s="3"/>
      <c r="F1407" s="3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1:20" s="1" customFormat="1">
      <c r="A1408" s="4"/>
      <c r="B1408" s="4"/>
      <c r="C1408" s="4"/>
      <c r="D1408" s="4"/>
      <c r="E1408" s="3"/>
      <c r="F1408" s="3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1:20" s="1" customFormat="1">
      <c r="A1409" s="4"/>
      <c r="B1409" s="4"/>
      <c r="C1409" s="4"/>
      <c r="D1409" s="4"/>
      <c r="E1409" s="3"/>
      <c r="F1409" s="3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1:20" s="1" customFormat="1">
      <c r="A1410" s="4"/>
      <c r="B1410" s="4"/>
      <c r="C1410" s="4"/>
      <c r="D1410" s="4"/>
      <c r="E1410" s="3"/>
      <c r="F1410" s="3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1:20" s="1" customFormat="1">
      <c r="A1411" s="4"/>
      <c r="B1411" s="4"/>
      <c r="C1411" s="4"/>
      <c r="D1411" s="4"/>
      <c r="E1411" s="3"/>
      <c r="F1411" s="3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1:20" s="1" customFormat="1">
      <c r="A1412" s="4"/>
      <c r="B1412" s="4"/>
      <c r="C1412" s="4"/>
      <c r="D1412" s="4"/>
      <c r="E1412" s="3"/>
      <c r="F1412" s="3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1:20" s="1" customFormat="1">
      <c r="A1413" s="4"/>
      <c r="B1413" s="4"/>
      <c r="C1413" s="4"/>
      <c r="D1413" s="4"/>
      <c r="E1413" s="3"/>
      <c r="F1413" s="3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1:20" s="1" customFormat="1">
      <c r="A1414" s="4"/>
      <c r="B1414" s="4"/>
      <c r="C1414" s="4"/>
      <c r="D1414" s="4"/>
      <c r="E1414" s="3"/>
      <c r="F1414" s="3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1:20" s="1" customFormat="1">
      <c r="A1415" s="4"/>
      <c r="B1415" s="4"/>
      <c r="C1415" s="4"/>
      <c r="D1415" s="4"/>
      <c r="E1415" s="3"/>
      <c r="F1415" s="3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1:20" s="1" customFormat="1">
      <c r="A1416" s="4"/>
      <c r="B1416" s="4"/>
      <c r="C1416" s="4"/>
      <c r="D1416" s="4"/>
      <c r="E1416" s="3"/>
      <c r="F1416" s="3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1:20" s="1" customFormat="1">
      <c r="A1417" s="4"/>
      <c r="B1417" s="4"/>
      <c r="C1417" s="4"/>
      <c r="D1417" s="4"/>
      <c r="E1417" s="3"/>
      <c r="F1417" s="3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1:20" s="1" customFormat="1">
      <c r="A1418" s="4"/>
      <c r="B1418" s="4"/>
      <c r="C1418" s="4"/>
      <c r="D1418" s="4"/>
      <c r="E1418" s="3"/>
      <c r="F1418" s="3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1:20" s="1" customFormat="1">
      <c r="A1419" s="4"/>
      <c r="B1419" s="4"/>
      <c r="C1419" s="4"/>
      <c r="D1419" s="4"/>
      <c r="E1419" s="3"/>
      <c r="F1419" s="3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1:20" s="1" customFormat="1">
      <c r="A1420" s="4"/>
      <c r="B1420" s="4"/>
      <c r="C1420" s="4"/>
      <c r="D1420" s="4"/>
      <c r="E1420" s="3"/>
      <c r="F1420" s="3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1:20" s="1" customFormat="1">
      <c r="A1421" s="4"/>
      <c r="B1421" s="4"/>
      <c r="C1421" s="4"/>
      <c r="D1421" s="4"/>
      <c r="E1421" s="3"/>
      <c r="F1421" s="3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1:20" s="1" customFormat="1">
      <c r="A1422" s="4"/>
      <c r="B1422" s="4"/>
      <c r="C1422" s="4"/>
      <c r="D1422" s="4"/>
      <c r="E1422" s="3"/>
      <c r="F1422" s="3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1:20" s="1" customFormat="1">
      <c r="A1423" s="4"/>
      <c r="B1423" s="4"/>
      <c r="C1423" s="4"/>
      <c r="D1423" s="4"/>
      <c r="E1423" s="3"/>
      <c r="F1423" s="3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1:20" s="1" customFormat="1">
      <c r="A1424" s="4"/>
      <c r="B1424" s="4"/>
      <c r="C1424" s="4"/>
      <c r="D1424" s="4"/>
      <c r="E1424" s="3"/>
      <c r="F1424" s="3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1:20" s="1" customFormat="1">
      <c r="A1425" s="4"/>
      <c r="B1425" s="4"/>
      <c r="C1425" s="4"/>
      <c r="D1425" s="4"/>
      <c r="E1425" s="3"/>
      <c r="F1425" s="3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1:20" s="1" customFormat="1">
      <c r="A1426" s="4"/>
      <c r="B1426" s="4"/>
      <c r="C1426" s="4"/>
      <c r="D1426" s="4"/>
      <c r="E1426" s="3"/>
      <c r="F1426" s="3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1:20" s="1" customFormat="1">
      <c r="A1427" s="4"/>
      <c r="B1427" s="4"/>
      <c r="C1427" s="4"/>
      <c r="D1427" s="4"/>
      <c r="E1427" s="3"/>
      <c r="F1427" s="3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1:20" s="1" customFormat="1">
      <c r="A1428" s="4"/>
      <c r="B1428" s="4"/>
      <c r="C1428" s="4"/>
      <c r="D1428" s="4"/>
      <c r="E1428" s="3"/>
      <c r="F1428" s="3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1:20" s="1" customFormat="1">
      <c r="A1429" s="4"/>
      <c r="B1429" s="4"/>
      <c r="C1429" s="4"/>
      <c r="D1429" s="4"/>
      <c r="E1429" s="3"/>
      <c r="F1429" s="3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1:20" s="1" customFormat="1">
      <c r="A1430" s="4"/>
      <c r="B1430" s="4"/>
      <c r="C1430" s="4"/>
      <c r="D1430" s="4"/>
      <c r="E1430" s="3"/>
      <c r="F1430" s="3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1:20" s="1" customFormat="1">
      <c r="A1431" s="4"/>
      <c r="B1431" s="4"/>
      <c r="C1431" s="4"/>
      <c r="D1431" s="4"/>
      <c r="E1431" s="3"/>
      <c r="F1431" s="3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1:20" s="1" customFormat="1">
      <c r="A1432" s="4"/>
      <c r="B1432" s="4"/>
      <c r="C1432" s="4"/>
      <c r="D1432" s="4"/>
      <c r="E1432" s="3"/>
      <c r="F1432" s="3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1:20" s="1" customFormat="1">
      <c r="A1433" s="4"/>
      <c r="B1433" s="4"/>
      <c r="C1433" s="4"/>
      <c r="D1433" s="4"/>
      <c r="E1433" s="3"/>
      <c r="F1433" s="3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1:20" s="1" customFormat="1">
      <c r="A1434" s="4"/>
      <c r="B1434" s="4"/>
      <c r="C1434" s="4"/>
      <c r="D1434" s="4"/>
      <c r="E1434" s="3"/>
      <c r="F1434" s="3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1:20" s="1" customFormat="1">
      <c r="A1435" s="4"/>
      <c r="B1435" s="4"/>
      <c r="C1435" s="4"/>
      <c r="D1435" s="4"/>
      <c r="E1435" s="3"/>
      <c r="F1435" s="3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1:20" s="1" customFormat="1">
      <c r="A1436" s="4"/>
      <c r="B1436" s="4"/>
      <c r="C1436" s="4"/>
      <c r="D1436" s="4"/>
      <c r="E1436" s="3"/>
      <c r="F1436" s="3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1:20" s="1" customFormat="1">
      <c r="A1437" s="4"/>
      <c r="B1437" s="4"/>
      <c r="C1437" s="4"/>
      <c r="D1437" s="4"/>
      <c r="E1437" s="3"/>
      <c r="F1437" s="3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1:20" s="1" customFormat="1">
      <c r="A1438" s="4"/>
      <c r="B1438" s="4"/>
      <c r="C1438" s="4"/>
      <c r="D1438" s="4"/>
      <c r="E1438" s="3"/>
      <c r="F1438" s="3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1:20" s="1" customFormat="1">
      <c r="A1439" s="4"/>
      <c r="B1439" s="4"/>
      <c r="C1439" s="4"/>
      <c r="D1439" s="4"/>
      <c r="E1439" s="3"/>
      <c r="F1439" s="3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1:20" s="1" customFormat="1">
      <c r="A1440" s="4"/>
      <c r="B1440" s="4"/>
      <c r="C1440" s="4"/>
      <c r="D1440" s="4"/>
      <c r="E1440" s="3"/>
      <c r="F1440" s="3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1:20" s="1" customFormat="1">
      <c r="A1441" s="4"/>
      <c r="B1441" s="4"/>
      <c r="C1441" s="4"/>
      <c r="D1441" s="4"/>
      <c r="E1441" s="3"/>
      <c r="F1441" s="3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1:20" s="1" customFormat="1">
      <c r="A1442" s="4"/>
      <c r="B1442" s="4"/>
      <c r="C1442" s="4"/>
      <c r="D1442" s="4"/>
      <c r="E1442" s="3"/>
      <c r="F1442" s="3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1:20" s="1" customFormat="1">
      <c r="A1443" s="4"/>
      <c r="B1443" s="4"/>
      <c r="C1443" s="4"/>
      <c r="D1443" s="4"/>
      <c r="E1443" s="3"/>
      <c r="F1443" s="3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1:20" s="1" customFormat="1">
      <c r="A1444" s="4"/>
      <c r="B1444" s="4"/>
      <c r="C1444" s="4"/>
      <c r="D1444" s="4"/>
      <c r="E1444" s="3"/>
      <c r="F1444" s="3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1:20" s="1" customFormat="1">
      <c r="A1445" s="4"/>
      <c r="B1445" s="4"/>
      <c r="C1445" s="4"/>
      <c r="D1445" s="4"/>
      <c r="E1445" s="3"/>
      <c r="F1445" s="3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1:20" s="1" customFormat="1">
      <c r="A1446" s="4"/>
      <c r="B1446" s="4"/>
      <c r="C1446" s="4"/>
      <c r="D1446" s="4"/>
      <c r="E1446" s="3"/>
      <c r="F1446" s="3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1:20" s="1" customFormat="1">
      <c r="A1447" s="4"/>
      <c r="B1447" s="4"/>
      <c r="C1447" s="4"/>
      <c r="D1447" s="4"/>
      <c r="E1447" s="3"/>
      <c r="F1447" s="3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1:20" s="1" customFormat="1">
      <c r="A1448" s="4"/>
      <c r="B1448" s="4"/>
      <c r="C1448" s="4"/>
      <c r="D1448" s="4"/>
      <c r="E1448" s="3"/>
      <c r="F1448" s="3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1:20" s="1" customFormat="1">
      <c r="A1449" s="4"/>
      <c r="B1449" s="4"/>
      <c r="C1449" s="4"/>
      <c r="D1449" s="4"/>
      <c r="E1449" s="3"/>
      <c r="F1449" s="3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1:20" s="1" customFormat="1">
      <c r="A1450" s="4"/>
      <c r="B1450" s="4"/>
      <c r="C1450" s="4"/>
      <c r="D1450" s="4"/>
      <c r="E1450" s="3"/>
      <c r="F1450" s="3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1:20" s="1" customFormat="1">
      <c r="A1451" s="4"/>
      <c r="B1451" s="4"/>
      <c r="C1451" s="4"/>
      <c r="D1451" s="4"/>
      <c r="E1451" s="3"/>
      <c r="F1451" s="3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1:20" s="1" customFormat="1">
      <c r="A1452" s="4"/>
      <c r="B1452" s="4"/>
      <c r="C1452" s="4"/>
      <c r="D1452" s="4"/>
      <c r="E1452" s="3"/>
      <c r="F1452" s="3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1:20" s="1" customFormat="1">
      <c r="A1453" s="4"/>
      <c r="B1453" s="4"/>
      <c r="C1453" s="4"/>
      <c r="D1453" s="4"/>
      <c r="E1453" s="3"/>
      <c r="F1453" s="3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1:20" s="1" customFormat="1">
      <c r="A1454" s="4"/>
      <c r="B1454" s="4"/>
      <c r="C1454" s="4"/>
      <c r="D1454" s="4"/>
      <c r="E1454" s="3"/>
      <c r="F1454" s="3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1:20" s="1" customFormat="1">
      <c r="A1455" s="4"/>
      <c r="B1455" s="4"/>
      <c r="C1455" s="4"/>
      <c r="D1455" s="4"/>
      <c r="E1455" s="3"/>
      <c r="F1455" s="3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1:20" s="1" customFormat="1">
      <c r="A1456" s="4"/>
      <c r="B1456" s="4"/>
      <c r="C1456" s="4"/>
      <c r="D1456" s="4"/>
      <c r="E1456" s="3"/>
      <c r="F1456" s="3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1:20" s="1" customFormat="1">
      <c r="A1457" s="4"/>
      <c r="B1457" s="4"/>
      <c r="C1457" s="4"/>
      <c r="D1457" s="4"/>
      <c r="E1457" s="3"/>
      <c r="F1457" s="3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1:20" s="1" customFormat="1">
      <c r="A1458" s="4"/>
      <c r="B1458" s="4"/>
      <c r="C1458" s="4"/>
      <c r="D1458" s="4"/>
      <c r="E1458" s="3"/>
      <c r="F1458" s="3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1:20" s="1" customFormat="1">
      <c r="A1459" s="4"/>
      <c r="B1459" s="4"/>
      <c r="C1459" s="4"/>
      <c r="D1459" s="4"/>
      <c r="E1459" s="3"/>
      <c r="F1459" s="3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1:20" s="1" customFormat="1">
      <c r="A1460" s="4"/>
      <c r="B1460" s="4"/>
      <c r="C1460" s="4"/>
      <c r="D1460" s="4"/>
      <c r="E1460" s="3"/>
      <c r="F1460" s="3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1:20" s="1" customFormat="1">
      <c r="A1461" s="4"/>
      <c r="B1461" s="4"/>
      <c r="C1461" s="4"/>
      <c r="D1461" s="4"/>
      <c r="E1461" s="3"/>
      <c r="F1461" s="3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1:20" s="1" customFormat="1">
      <c r="A1462" s="4"/>
      <c r="B1462" s="4"/>
      <c r="C1462" s="4"/>
      <c r="D1462" s="4"/>
      <c r="E1462" s="3"/>
      <c r="F1462" s="3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1:20" s="1" customFormat="1">
      <c r="A1463" s="4"/>
      <c r="B1463" s="4"/>
      <c r="C1463" s="4"/>
      <c r="D1463" s="4"/>
      <c r="E1463" s="3"/>
      <c r="F1463" s="3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1:20" s="1" customFormat="1">
      <c r="A1464" s="4"/>
      <c r="B1464" s="4"/>
      <c r="C1464" s="4"/>
      <c r="D1464" s="4"/>
      <c r="E1464" s="3"/>
      <c r="F1464" s="3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1:20" s="1" customFormat="1">
      <c r="A1465" s="4"/>
      <c r="B1465" s="4"/>
      <c r="C1465" s="4"/>
      <c r="D1465" s="4"/>
      <c r="E1465" s="3"/>
      <c r="F1465" s="3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1:20" s="1" customFormat="1">
      <c r="A1466" s="4"/>
      <c r="B1466" s="4"/>
      <c r="C1466" s="4"/>
      <c r="D1466" s="4"/>
      <c r="E1466" s="3"/>
      <c r="F1466" s="3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1:20" s="1" customFormat="1">
      <c r="A1467" s="4"/>
      <c r="B1467" s="4"/>
      <c r="C1467" s="4"/>
      <c r="D1467" s="4"/>
      <c r="E1467" s="3"/>
      <c r="F1467" s="3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1:20" s="1" customFormat="1">
      <c r="A1468" s="4"/>
      <c r="B1468" s="4"/>
      <c r="C1468" s="4"/>
      <c r="D1468" s="4"/>
      <c r="E1468" s="3"/>
      <c r="F1468" s="3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1:20" s="1" customFormat="1">
      <c r="A1469" s="4"/>
      <c r="B1469" s="4"/>
      <c r="C1469" s="4"/>
      <c r="D1469" s="4"/>
      <c r="E1469" s="3"/>
      <c r="F1469" s="3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1:20" s="1" customFormat="1">
      <c r="A1470" s="4"/>
      <c r="B1470" s="4"/>
      <c r="C1470" s="4"/>
      <c r="D1470" s="4"/>
      <c r="E1470" s="3"/>
      <c r="F1470" s="3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1:20" s="1" customFormat="1">
      <c r="A1471" s="4"/>
      <c r="B1471" s="4"/>
      <c r="C1471" s="4"/>
      <c r="D1471" s="4"/>
      <c r="E1471" s="3"/>
      <c r="F1471" s="3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1:20" s="1" customFormat="1">
      <c r="A1472" s="4"/>
      <c r="B1472" s="4"/>
      <c r="C1472" s="4"/>
      <c r="D1472" s="4"/>
      <c r="E1472" s="3"/>
      <c r="F1472" s="3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1:20" s="1" customFormat="1">
      <c r="A1473" s="4"/>
      <c r="B1473" s="4"/>
      <c r="C1473" s="4"/>
      <c r="D1473" s="4"/>
      <c r="E1473" s="3"/>
      <c r="F1473" s="3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1:20" s="1" customFormat="1">
      <c r="A1474" s="4"/>
      <c r="B1474" s="4"/>
      <c r="C1474" s="4"/>
      <c r="D1474" s="4"/>
      <c r="E1474" s="3"/>
      <c r="F1474" s="3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1:20" s="1" customFormat="1">
      <c r="A1475" s="4"/>
      <c r="B1475" s="4"/>
      <c r="C1475" s="4"/>
      <c r="D1475" s="4"/>
      <c r="E1475" s="3"/>
      <c r="F1475" s="3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1:20" s="1" customFormat="1">
      <c r="A1476" s="4"/>
      <c r="B1476" s="4"/>
      <c r="C1476" s="4"/>
      <c r="D1476" s="4"/>
      <c r="E1476" s="3"/>
      <c r="F1476" s="3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1:20" s="1" customFormat="1">
      <c r="A1477" s="4"/>
      <c r="B1477" s="4"/>
      <c r="C1477" s="4"/>
      <c r="D1477" s="4"/>
      <c r="E1477" s="3"/>
      <c r="F1477" s="3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1:20" s="1" customFormat="1">
      <c r="A1478" s="4"/>
      <c r="B1478" s="4"/>
      <c r="C1478" s="4"/>
      <c r="D1478" s="4"/>
      <c r="E1478" s="3"/>
      <c r="F1478" s="3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1:20" s="1" customFormat="1">
      <c r="A1479" s="4"/>
      <c r="B1479" s="4"/>
      <c r="C1479" s="4"/>
      <c r="D1479" s="4"/>
      <c r="E1479" s="3"/>
      <c r="F1479" s="3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1:20" s="1" customFormat="1">
      <c r="A1480" s="4"/>
      <c r="B1480" s="4"/>
      <c r="C1480" s="4"/>
      <c r="D1480" s="4"/>
      <c r="E1480" s="3"/>
      <c r="F1480" s="3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1:20" s="1" customFormat="1">
      <c r="A1481" s="4"/>
      <c r="B1481" s="4"/>
      <c r="C1481" s="4"/>
      <c r="D1481" s="4"/>
      <c r="E1481" s="3"/>
      <c r="F1481" s="3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1:20" s="1" customFormat="1">
      <c r="A1482" s="4"/>
      <c r="B1482" s="4"/>
      <c r="C1482" s="4"/>
      <c r="D1482" s="4"/>
      <c r="E1482" s="3"/>
      <c r="F1482" s="3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1:20" s="1" customFormat="1">
      <c r="A1483" s="4"/>
      <c r="B1483" s="4"/>
      <c r="C1483" s="4"/>
      <c r="D1483" s="4"/>
      <c r="E1483" s="3"/>
      <c r="F1483" s="3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1:20" s="1" customFormat="1">
      <c r="A1484" s="4"/>
      <c r="B1484" s="4"/>
      <c r="C1484" s="4"/>
      <c r="D1484" s="4"/>
      <c r="E1484" s="3"/>
      <c r="F1484" s="3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1:20" s="1" customFormat="1">
      <c r="A1485" s="4"/>
      <c r="B1485" s="4"/>
      <c r="C1485" s="4"/>
      <c r="D1485" s="4"/>
      <c r="E1485" s="3"/>
      <c r="F1485" s="3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1:20" s="1" customFormat="1">
      <c r="A1486" s="4"/>
      <c r="B1486" s="4"/>
      <c r="C1486" s="4"/>
      <c r="D1486" s="4"/>
      <c r="E1486" s="3"/>
      <c r="F1486" s="3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1:20" s="1" customFormat="1">
      <c r="A1487" s="4"/>
      <c r="B1487" s="4"/>
      <c r="C1487" s="4"/>
      <c r="D1487" s="4"/>
      <c r="E1487" s="3"/>
      <c r="F1487" s="3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1:20" s="1" customFormat="1">
      <c r="A1488" s="4"/>
      <c r="B1488" s="4"/>
      <c r="C1488" s="4"/>
      <c r="D1488" s="4"/>
      <c r="E1488" s="3"/>
      <c r="F1488" s="3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1:20" s="1" customFormat="1">
      <c r="A1489" s="4"/>
      <c r="B1489" s="4"/>
      <c r="C1489" s="4"/>
      <c r="D1489" s="4"/>
      <c r="E1489" s="3"/>
      <c r="F1489" s="3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1:20" s="1" customFormat="1">
      <c r="A1490" s="4"/>
      <c r="B1490" s="4"/>
      <c r="C1490" s="4"/>
      <c r="D1490" s="4"/>
      <c r="E1490" s="3"/>
      <c r="F1490" s="3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1:20" s="1" customFormat="1">
      <c r="A1491" s="4"/>
      <c r="B1491" s="4"/>
      <c r="C1491" s="4"/>
      <c r="D1491" s="4"/>
      <c r="E1491" s="3"/>
      <c r="F1491" s="3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1:20" s="1" customFormat="1">
      <c r="A1492" s="4"/>
      <c r="B1492" s="4"/>
      <c r="C1492" s="4"/>
      <c r="D1492" s="4"/>
      <c r="E1492" s="3"/>
      <c r="F1492" s="3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1:20" s="1" customFormat="1">
      <c r="A1493" s="4"/>
      <c r="B1493" s="4"/>
      <c r="C1493" s="4"/>
      <c r="D1493" s="4"/>
      <c r="E1493" s="3"/>
      <c r="F1493" s="3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1:20" s="1" customFormat="1">
      <c r="A1494" s="4"/>
      <c r="B1494" s="4"/>
      <c r="C1494" s="4"/>
      <c r="D1494" s="4"/>
      <c r="E1494" s="3"/>
      <c r="F1494" s="3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1:20" s="1" customFormat="1">
      <c r="A1495" s="4"/>
      <c r="B1495" s="4"/>
      <c r="C1495" s="4"/>
      <c r="D1495" s="4"/>
      <c r="E1495" s="3"/>
      <c r="F1495" s="3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1:20" s="1" customFormat="1">
      <c r="A1496" s="4"/>
      <c r="B1496" s="4"/>
      <c r="C1496" s="4"/>
      <c r="D1496" s="4"/>
      <c r="E1496" s="3"/>
      <c r="F1496" s="3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1:20" s="1" customFormat="1">
      <c r="A1497" s="4"/>
      <c r="B1497" s="4"/>
      <c r="C1497" s="4"/>
      <c r="D1497" s="4"/>
      <c r="E1497" s="3"/>
      <c r="F1497" s="3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1:20" s="1" customFormat="1">
      <c r="A1498" s="4"/>
      <c r="B1498" s="4"/>
      <c r="C1498" s="4"/>
      <c r="D1498" s="4"/>
      <c r="E1498" s="3"/>
      <c r="F1498" s="3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1:20" s="1" customFormat="1">
      <c r="A1499" s="4"/>
      <c r="B1499" s="4"/>
      <c r="C1499" s="4"/>
      <c r="D1499" s="4"/>
      <c r="E1499" s="3"/>
      <c r="F1499" s="3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1:20" s="1" customFormat="1">
      <c r="A1500" s="4"/>
      <c r="B1500" s="4"/>
      <c r="C1500" s="4"/>
      <c r="D1500" s="4"/>
      <c r="E1500" s="3"/>
      <c r="F1500" s="3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1:20" s="1" customFormat="1">
      <c r="A1501" s="4"/>
      <c r="B1501" s="4"/>
      <c r="C1501" s="4"/>
      <c r="D1501" s="4"/>
      <c r="E1501" s="3"/>
      <c r="F1501" s="3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1:20" s="1" customFormat="1">
      <c r="A1502" s="4"/>
      <c r="B1502" s="4"/>
      <c r="C1502" s="4"/>
      <c r="D1502" s="4"/>
      <c r="E1502" s="3"/>
      <c r="F1502" s="3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1:20" s="1" customFormat="1">
      <c r="A1503" s="4"/>
      <c r="B1503" s="4"/>
      <c r="C1503" s="4"/>
      <c r="D1503" s="4"/>
      <c r="E1503" s="3"/>
      <c r="F1503" s="3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1:20" s="1" customFormat="1">
      <c r="A1504" s="4"/>
      <c r="B1504" s="4"/>
      <c r="C1504" s="4"/>
      <c r="D1504" s="4"/>
      <c r="E1504" s="3"/>
      <c r="F1504" s="3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1:20" s="1" customFormat="1">
      <c r="A1505" s="4"/>
      <c r="B1505" s="4"/>
      <c r="C1505" s="4"/>
      <c r="D1505" s="4"/>
      <c r="E1505" s="3"/>
      <c r="F1505" s="3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1:20" s="1" customFormat="1">
      <c r="A1506" s="4"/>
      <c r="B1506" s="4"/>
      <c r="C1506" s="4"/>
      <c r="D1506" s="4"/>
      <c r="E1506" s="3"/>
      <c r="F1506" s="3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1:20" s="1" customFormat="1">
      <c r="A1507" s="4"/>
      <c r="B1507" s="4"/>
      <c r="C1507" s="4"/>
      <c r="D1507" s="4"/>
      <c r="E1507" s="3"/>
      <c r="F1507" s="3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1:20" s="1" customFormat="1">
      <c r="A1508" s="4"/>
      <c r="B1508" s="4"/>
      <c r="C1508" s="4"/>
      <c r="D1508" s="4"/>
      <c r="E1508" s="3"/>
      <c r="F1508" s="3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1:20" s="1" customFormat="1">
      <c r="A1509" s="4"/>
      <c r="B1509" s="4"/>
      <c r="C1509" s="4"/>
      <c r="D1509" s="4"/>
      <c r="E1509" s="3"/>
      <c r="F1509" s="3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1:20" s="1" customFormat="1">
      <c r="A1510" s="4"/>
      <c r="B1510" s="4"/>
      <c r="C1510" s="4"/>
      <c r="D1510" s="4"/>
      <c r="E1510" s="3"/>
      <c r="F1510" s="3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1:20" s="1" customFormat="1">
      <c r="A1511" s="4"/>
      <c r="B1511" s="4"/>
      <c r="C1511" s="4"/>
      <c r="D1511" s="4"/>
      <c r="E1511" s="3"/>
      <c r="F1511" s="3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1:20" s="1" customFormat="1">
      <c r="A1512" s="4"/>
      <c r="B1512" s="4"/>
      <c r="C1512" s="4"/>
      <c r="D1512" s="4"/>
      <c r="E1512" s="3"/>
      <c r="F1512" s="3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1:20" s="1" customFormat="1">
      <c r="A1513" s="4"/>
      <c r="B1513" s="4"/>
      <c r="C1513" s="4"/>
      <c r="D1513" s="4"/>
      <c r="E1513" s="3"/>
      <c r="F1513" s="3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1:20" s="1" customFormat="1">
      <c r="A1514" s="4"/>
      <c r="B1514" s="4"/>
      <c r="C1514" s="4"/>
      <c r="D1514" s="4"/>
      <c r="E1514" s="3"/>
      <c r="F1514" s="3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1:20" s="1" customFormat="1">
      <c r="A1515" s="4"/>
      <c r="B1515" s="4"/>
      <c r="C1515" s="4"/>
      <c r="D1515" s="4"/>
      <c r="E1515" s="3"/>
      <c r="F1515" s="3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1:20" s="1" customFormat="1">
      <c r="A1516" s="4"/>
      <c r="B1516" s="4"/>
      <c r="C1516" s="4"/>
      <c r="D1516" s="4"/>
      <c r="E1516" s="3"/>
      <c r="F1516" s="3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1:20" s="1" customFormat="1">
      <c r="A1517" s="4"/>
      <c r="B1517" s="4"/>
      <c r="C1517" s="4"/>
      <c r="D1517" s="4"/>
      <c r="E1517" s="3"/>
      <c r="F1517" s="3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1:20" s="1" customFormat="1">
      <c r="A1518" s="4"/>
      <c r="B1518" s="4"/>
      <c r="C1518" s="4"/>
      <c r="D1518" s="4"/>
      <c r="E1518" s="3"/>
      <c r="F1518" s="3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1:20" s="1" customFormat="1">
      <c r="A1519" s="4"/>
      <c r="B1519" s="4"/>
      <c r="C1519" s="4"/>
      <c r="D1519" s="4"/>
      <c r="E1519" s="3"/>
      <c r="F1519" s="3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1:20" s="1" customFormat="1">
      <c r="A1520" s="4"/>
      <c r="B1520" s="4"/>
      <c r="C1520" s="4"/>
      <c r="D1520" s="4"/>
      <c r="E1520" s="3"/>
      <c r="F1520" s="3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1:20" s="1" customFormat="1">
      <c r="A1521" s="4"/>
      <c r="B1521" s="4"/>
      <c r="C1521" s="4"/>
      <c r="D1521" s="4"/>
      <c r="E1521" s="3"/>
      <c r="F1521" s="3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1:20" s="1" customFormat="1">
      <c r="A1522" s="4"/>
      <c r="B1522" s="4"/>
      <c r="C1522" s="4"/>
      <c r="D1522" s="4"/>
      <c r="E1522" s="3"/>
      <c r="F1522" s="3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1:20" s="1" customFormat="1">
      <c r="A1523" s="4"/>
      <c r="B1523" s="4"/>
      <c r="C1523" s="4"/>
      <c r="D1523" s="4"/>
      <c r="E1523" s="3"/>
      <c r="F1523" s="3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1:20" s="1" customFormat="1">
      <c r="A1524" s="4"/>
      <c r="B1524" s="4"/>
      <c r="C1524" s="4"/>
      <c r="D1524" s="4"/>
      <c r="E1524" s="3"/>
      <c r="F1524" s="3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1:20" s="1" customFormat="1">
      <c r="A1525" s="4"/>
      <c r="B1525" s="4"/>
      <c r="C1525" s="4"/>
      <c r="D1525" s="4"/>
      <c r="E1525" s="3"/>
      <c r="F1525" s="3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1:20" s="1" customFormat="1">
      <c r="A1526" s="4"/>
      <c r="B1526" s="4"/>
      <c r="C1526" s="4"/>
      <c r="D1526" s="4"/>
      <c r="E1526" s="3"/>
      <c r="F1526" s="3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1:20" s="1" customFormat="1">
      <c r="A1527" s="4"/>
      <c r="B1527" s="4"/>
      <c r="C1527" s="4"/>
      <c r="D1527" s="4"/>
      <c r="E1527" s="3"/>
      <c r="F1527" s="3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1:20" s="1" customFormat="1">
      <c r="A1528" s="4"/>
      <c r="B1528" s="4"/>
      <c r="C1528" s="4"/>
      <c r="D1528" s="4"/>
      <c r="E1528" s="3"/>
      <c r="F1528" s="3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1:20" s="1" customFormat="1">
      <c r="A1529" s="4"/>
      <c r="B1529" s="4"/>
      <c r="C1529" s="4"/>
      <c r="D1529" s="4"/>
      <c r="E1529" s="3"/>
      <c r="F1529" s="3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1:20" s="1" customFormat="1">
      <c r="A1530" s="4"/>
      <c r="B1530" s="4"/>
      <c r="C1530" s="4"/>
      <c r="D1530" s="4"/>
      <c r="E1530" s="3"/>
      <c r="F1530" s="3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1:20" s="1" customFormat="1">
      <c r="A1531" s="4"/>
      <c r="B1531" s="4"/>
      <c r="C1531" s="4"/>
      <c r="D1531" s="4"/>
      <c r="E1531" s="3"/>
      <c r="F1531" s="3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1:20" s="1" customFormat="1">
      <c r="A1532" s="4"/>
      <c r="B1532" s="4"/>
      <c r="C1532" s="4"/>
      <c r="D1532" s="4"/>
      <c r="E1532" s="3"/>
      <c r="F1532" s="3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1:20" s="1" customFormat="1">
      <c r="A1533" s="4"/>
      <c r="B1533" s="4"/>
      <c r="C1533" s="4"/>
      <c r="D1533" s="4"/>
      <c r="E1533" s="3"/>
      <c r="F1533" s="3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1:20" s="1" customFormat="1">
      <c r="A1534" s="4"/>
      <c r="B1534" s="4"/>
      <c r="C1534" s="4"/>
      <c r="D1534" s="4"/>
      <c r="E1534" s="3"/>
      <c r="F1534" s="3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1:20" s="1" customFormat="1">
      <c r="A1535" s="4"/>
      <c r="B1535" s="4"/>
      <c r="C1535" s="4"/>
      <c r="D1535" s="4"/>
      <c r="E1535" s="3"/>
      <c r="F1535" s="3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1:20" s="1" customFormat="1">
      <c r="A1536" s="4"/>
      <c r="B1536" s="4"/>
      <c r="C1536" s="4"/>
      <c r="D1536" s="4"/>
      <c r="E1536" s="3"/>
      <c r="F1536" s="3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1:20" s="1" customFormat="1">
      <c r="A1537" s="4"/>
      <c r="B1537" s="4"/>
      <c r="C1537" s="4"/>
      <c r="D1537" s="4"/>
      <c r="E1537" s="3"/>
      <c r="F1537" s="3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1:20" s="1" customFormat="1">
      <c r="A1538" s="4"/>
      <c r="B1538" s="4"/>
      <c r="C1538" s="4"/>
      <c r="D1538" s="4"/>
      <c r="E1538" s="3"/>
      <c r="F1538" s="3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1:20" s="1" customFormat="1">
      <c r="A1539" s="4"/>
      <c r="B1539" s="4"/>
      <c r="C1539" s="4"/>
      <c r="D1539" s="4"/>
      <c r="E1539" s="3"/>
      <c r="F1539" s="3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1:20" s="1" customFormat="1">
      <c r="A1540" s="4"/>
      <c r="B1540" s="4"/>
      <c r="C1540" s="4"/>
      <c r="D1540" s="4"/>
      <c r="E1540" s="3"/>
      <c r="F1540" s="3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1:20" s="1" customFormat="1">
      <c r="A1541" s="4"/>
      <c r="B1541" s="4"/>
      <c r="C1541" s="4"/>
      <c r="D1541" s="4"/>
      <c r="E1541" s="3"/>
      <c r="F1541" s="3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1:20" s="1" customFormat="1">
      <c r="A1542" s="4"/>
      <c r="B1542" s="4"/>
      <c r="C1542" s="4"/>
      <c r="D1542" s="4"/>
      <c r="E1542" s="3"/>
      <c r="F1542" s="3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1:20" s="1" customFormat="1">
      <c r="A1543" s="4"/>
      <c r="B1543" s="4"/>
      <c r="C1543" s="4"/>
      <c r="D1543" s="4"/>
      <c r="E1543" s="3"/>
      <c r="F1543" s="3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1:20" s="1" customFormat="1">
      <c r="A1544" s="4"/>
      <c r="B1544" s="4"/>
      <c r="C1544" s="4"/>
      <c r="D1544" s="4"/>
      <c r="E1544" s="3"/>
      <c r="F1544" s="3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1:20" s="1" customFormat="1">
      <c r="A1545" s="4"/>
      <c r="B1545" s="4"/>
      <c r="C1545" s="4"/>
      <c r="D1545" s="4"/>
      <c r="E1545" s="3"/>
      <c r="F1545" s="3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1:20" s="1" customFormat="1">
      <c r="A1546" s="4"/>
      <c r="B1546" s="4"/>
      <c r="C1546" s="4"/>
      <c r="D1546" s="4"/>
      <c r="E1546" s="3"/>
      <c r="F1546" s="3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1:20" s="1" customFormat="1">
      <c r="A1547" s="4"/>
      <c r="B1547" s="4"/>
      <c r="C1547" s="4"/>
      <c r="D1547" s="4"/>
      <c r="E1547" s="3"/>
      <c r="F1547" s="3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1:20" s="1" customFormat="1">
      <c r="A1548" s="4"/>
      <c r="B1548" s="4"/>
      <c r="C1548" s="4"/>
      <c r="D1548" s="4"/>
      <c r="E1548" s="3"/>
      <c r="F1548" s="3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1:20" s="1" customFormat="1">
      <c r="A1549" s="4"/>
      <c r="B1549" s="4"/>
      <c r="C1549" s="4"/>
      <c r="D1549" s="4"/>
      <c r="E1549" s="3"/>
      <c r="F1549" s="3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1:20" s="1" customFormat="1">
      <c r="A1550" s="4"/>
      <c r="B1550" s="4"/>
      <c r="C1550" s="4"/>
      <c r="D1550" s="4"/>
      <c r="E1550" s="3"/>
      <c r="F1550" s="3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1:20" s="1" customFormat="1">
      <c r="A1551" s="4"/>
      <c r="B1551" s="4"/>
      <c r="C1551" s="4"/>
      <c r="D1551" s="4"/>
      <c r="E1551" s="3"/>
      <c r="F1551" s="3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1:20" s="1" customFormat="1">
      <c r="A1552" s="4"/>
      <c r="B1552" s="4"/>
      <c r="C1552" s="4"/>
      <c r="D1552" s="4"/>
      <c r="E1552" s="3"/>
      <c r="F1552" s="3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1:20" s="1" customFormat="1">
      <c r="A1553" s="4"/>
      <c r="B1553" s="4"/>
      <c r="C1553" s="4"/>
      <c r="D1553" s="4"/>
      <c r="E1553" s="3"/>
      <c r="F1553" s="3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1:20" s="1" customFormat="1">
      <c r="A1554" s="4"/>
      <c r="B1554" s="4"/>
      <c r="C1554" s="4"/>
      <c r="D1554" s="4"/>
      <c r="E1554" s="3"/>
      <c r="F1554" s="3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1:20" s="1" customFormat="1">
      <c r="A1555" s="4"/>
      <c r="B1555" s="4"/>
      <c r="C1555" s="4"/>
      <c r="D1555" s="4"/>
      <c r="E1555" s="3"/>
      <c r="F1555" s="3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1:20" s="1" customFormat="1">
      <c r="A1556" s="4"/>
      <c r="B1556" s="4"/>
      <c r="C1556" s="4"/>
      <c r="D1556" s="4"/>
      <c r="E1556" s="3"/>
      <c r="F1556" s="3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1:20" s="1" customFormat="1">
      <c r="A1557" s="4"/>
      <c r="B1557" s="4"/>
      <c r="C1557" s="4"/>
      <c r="D1557" s="4"/>
      <c r="E1557" s="3"/>
      <c r="F1557" s="3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1:20" s="1" customFormat="1">
      <c r="A1558" s="4"/>
      <c r="B1558" s="4"/>
      <c r="C1558" s="4"/>
      <c r="D1558" s="4"/>
      <c r="E1558" s="3"/>
      <c r="F1558" s="3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1:20" s="1" customFormat="1">
      <c r="A1559" s="4"/>
      <c r="B1559" s="4"/>
      <c r="C1559" s="4"/>
      <c r="D1559" s="4"/>
      <c r="E1559" s="3"/>
      <c r="F1559" s="3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1:20" s="1" customFormat="1">
      <c r="A1560" s="4"/>
      <c r="B1560" s="4"/>
      <c r="C1560" s="4"/>
      <c r="D1560" s="4"/>
      <c r="E1560" s="3"/>
      <c r="F1560" s="3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1:20" s="1" customFormat="1">
      <c r="A1561" s="4"/>
      <c r="B1561" s="4"/>
      <c r="C1561" s="4"/>
      <c r="D1561" s="4"/>
      <c r="E1561" s="3"/>
      <c r="F1561" s="3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1:20" s="1" customFormat="1">
      <c r="A1562" s="4"/>
      <c r="B1562" s="4"/>
      <c r="C1562" s="4"/>
      <c r="D1562" s="4"/>
      <c r="E1562" s="3"/>
      <c r="F1562" s="3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1:20" s="1" customFormat="1">
      <c r="A1563" s="4"/>
      <c r="B1563" s="4"/>
      <c r="C1563" s="4"/>
      <c r="D1563" s="4"/>
      <c r="E1563" s="3"/>
      <c r="F1563" s="3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1:20" s="1" customFormat="1">
      <c r="A1564" s="4"/>
      <c r="B1564" s="4"/>
      <c r="C1564" s="4"/>
      <c r="D1564" s="4"/>
      <c r="E1564" s="3"/>
      <c r="F1564" s="3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1:20" s="1" customFormat="1">
      <c r="A1565" s="4"/>
      <c r="B1565" s="4"/>
      <c r="C1565" s="4"/>
      <c r="D1565" s="4"/>
      <c r="E1565" s="3"/>
      <c r="F1565" s="3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1:20" s="1" customFormat="1">
      <c r="A1566" s="4"/>
      <c r="B1566" s="4"/>
      <c r="C1566" s="4"/>
      <c r="D1566" s="4"/>
      <c r="E1566" s="3"/>
      <c r="F1566" s="3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1:20" s="1" customFormat="1">
      <c r="A1567" s="4"/>
      <c r="B1567" s="4"/>
      <c r="C1567" s="4"/>
      <c r="D1567" s="4"/>
      <c r="E1567" s="3"/>
      <c r="F1567" s="3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1:20" s="1" customFormat="1">
      <c r="A1568" s="4"/>
      <c r="B1568" s="4"/>
      <c r="C1568" s="4"/>
      <c r="D1568" s="4"/>
      <c r="E1568" s="3"/>
      <c r="F1568" s="3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1:20" s="1" customFormat="1">
      <c r="A1569" s="4"/>
      <c r="B1569" s="4"/>
      <c r="C1569" s="4"/>
      <c r="D1569" s="4"/>
      <c r="E1569" s="3"/>
      <c r="F1569" s="3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1:20" s="1" customFormat="1">
      <c r="A1570" s="4"/>
      <c r="B1570" s="4"/>
      <c r="C1570" s="4"/>
      <c r="D1570" s="4"/>
      <c r="E1570" s="3"/>
      <c r="F1570" s="3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1:20" s="1" customFormat="1">
      <c r="A1571" s="4"/>
      <c r="B1571" s="4"/>
      <c r="C1571" s="4"/>
      <c r="D1571" s="4"/>
      <c r="E1571" s="3"/>
      <c r="F1571" s="3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1:20" s="1" customFormat="1">
      <c r="A1572" s="4"/>
      <c r="B1572" s="4"/>
      <c r="C1572" s="4"/>
      <c r="D1572" s="4"/>
      <c r="E1572" s="3"/>
      <c r="F1572" s="3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1:20" s="1" customFormat="1">
      <c r="A1573" s="4"/>
      <c r="B1573" s="4"/>
      <c r="C1573" s="4"/>
      <c r="D1573" s="4"/>
      <c r="E1573" s="3"/>
      <c r="F1573" s="3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1:20" s="1" customFormat="1">
      <c r="A1574" s="4"/>
      <c r="B1574" s="4"/>
      <c r="C1574" s="4"/>
      <c r="D1574" s="4"/>
      <c r="E1574" s="3"/>
      <c r="F1574" s="3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1:20" s="1" customFormat="1">
      <c r="A1575" s="4"/>
      <c r="B1575" s="4"/>
      <c r="C1575" s="4"/>
      <c r="D1575" s="4"/>
      <c r="E1575" s="3"/>
      <c r="F1575" s="3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1:20" s="1" customFormat="1">
      <c r="A1576" s="4"/>
      <c r="B1576" s="4"/>
      <c r="C1576" s="4"/>
      <c r="D1576" s="4"/>
      <c r="E1576" s="3"/>
      <c r="F1576" s="3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1:20" s="1" customFormat="1">
      <c r="A1577" s="4"/>
      <c r="B1577" s="4"/>
      <c r="C1577" s="4"/>
      <c r="D1577" s="4"/>
      <c r="E1577" s="3"/>
      <c r="F1577" s="3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1:20" s="1" customFormat="1">
      <c r="A1578" s="4"/>
      <c r="B1578" s="4"/>
      <c r="C1578" s="4"/>
      <c r="D1578" s="4"/>
      <c r="E1578" s="3"/>
      <c r="F1578" s="3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1:20" s="1" customFormat="1">
      <c r="A1579" s="4"/>
      <c r="B1579" s="4"/>
      <c r="C1579" s="4"/>
      <c r="D1579" s="4"/>
      <c r="E1579" s="3"/>
      <c r="F1579" s="3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1:20" s="1" customFormat="1">
      <c r="A1580" s="4"/>
      <c r="B1580" s="4"/>
      <c r="C1580" s="4"/>
      <c r="D1580" s="4"/>
      <c r="E1580" s="3"/>
      <c r="F1580" s="3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1:20" s="1" customFormat="1">
      <c r="A1581" s="4"/>
      <c r="B1581" s="4"/>
      <c r="C1581" s="4"/>
      <c r="D1581" s="4"/>
      <c r="E1581" s="3"/>
      <c r="F1581" s="3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1:20" s="1" customFormat="1">
      <c r="A1582" s="4"/>
      <c r="B1582" s="4"/>
      <c r="C1582" s="4"/>
      <c r="D1582" s="4"/>
      <c r="E1582" s="3"/>
      <c r="F1582" s="3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1:20" s="1" customFormat="1">
      <c r="A1583" s="4"/>
      <c r="B1583" s="4"/>
      <c r="C1583" s="4"/>
      <c r="D1583" s="4"/>
      <c r="E1583" s="3"/>
      <c r="F1583" s="3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1:20" s="1" customFormat="1">
      <c r="A1584" s="4"/>
      <c r="B1584" s="4"/>
      <c r="C1584" s="4"/>
      <c r="D1584" s="4"/>
      <c r="E1584" s="3"/>
      <c r="F1584" s="3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1:20" s="1" customFormat="1">
      <c r="A1585" s="4"/>
      <c r="B1585" s="4"/>
      <c r="C1585" s="4"/>
      <c r="D1585" s="4"/>
      <c r="E1585" s="3"/>
      <c r="F1585" s="3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1:20" s="1" customFormat="1">
      <c r="A1586" s="4"/>
      <c r="B1586" s="4"/>
      <c r="C1586" s="4"/>
      <c r="D1586" s="4"/>
      <c r="E1586" s="3"/>
      <c r="F1586" s="3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1:20" s="1" customFormat="1">
      <c r="A1587" s="4"/>
      <c r="B1587" s="4"/>
      <c r="C1587" s="4"/>
      <c r="D1587" s="4"/>
      <c r="E1587" s="3"/>
      <c r="F1587" s="3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1:20" s="1" customFormat="1">
      <c r="A1588" s="4"/>
      <c r="B1588" s="4"/>
      <c r="C1588" s="4"/>
      <c r="D1588" s="4"/>
      <c r="E1588" s="3"/>
      <c r="F1588" s="3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1:20" s="1" customFormat="1">
      <c r="A1589" s="4"/>
      <c r="B1589" s="4"/>
      <c r="C1589" s="4"/>
      <c r="D1589" s="4"/>
      <c r="E1589" s="3"/>
      <c r="F1589" s="3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1:20" s="1" customFormat="1">
      <c r="A1590" s="4"/>
      <c r="B1590" s="4"/>
      <c r="C1590" s="4"/>
      <c r="D1590" s="4"/>
      <c r="E1590" s="3"/>
      <c r="F1590" s="3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1:20" s="1" customFormat="1">
      <c r="A1591" s="4"/>
      <c r="B1591" s="4"/>
      <c r="C1591" s="4"/>
      <c r="D1591" s="4"/>
      <c r="E1591" s="3"/>
      <c r="F1591" s="3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1:20" s="1" customFormat="1">
      <c r="A1592" s="4"/>
      <c r="B1592" s="4"/>
      <c r="C1592" s="4"/>
      <c r="D1592" s="4"/>
      <c r="E1592" s="3"/>
      <c r="F1592" s="3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1:20" s="1" customFormat="1">
      <c r="A1593" s="4"/>
      <c r="B1593" s="4"/>
      <c r="C1593" s="4"/>
      <c r="D1593" s="4"/>
      <c r="E1593" s="3"/>
      <c r="F1593" s="3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1:20" s="1" customFormat="1">
      <c r="A1594" s="4"/>
      <c r="B1594" s="4"/>
      <c r="C1594" s="4"/>
      <c r="D1594" s="4"/>
      <c r="E1594" s="3"/>
      <c r="F1594" s="3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1:20" s="1" customFormat="1">
      <c r="A1595" s="4"/>
      <c r="B1595" s="4"/>
      <c r="C1595" s="4"/>
      <c r="D1595" s="4"/>
      <c r="E1595" s="3"/>
      <c r="F1595" s="3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1:20" s="1" customFormat="1">
      <c r="A1596" s="4"/>
      <c r="B1596" s="4"/>
      <c r="C1596" s="4"/>
      <c r="D1596" s="4"/>
      <c r="E1596" s="3"/>
      <c r="F1596" s="3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1:20" s="1" customFormat="1">
      <c r="A1597" s="4"/>
      <c r="B1597" s="4"/>
      <c r="C1597" s="4"/>
      <c r="D1597" s="4"/>
      <c r="E1597" s="3"/>
      <c r="F1597" s="3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1:20" s="1" customFormat="1">
      <c r="A1598" s="4"/>
      <c r="B1598" s="4"/>
      <c r="C1598" s="4"/>
      <c r="D1598" s="4"/>
      <c r="E1598" s="3"/>
      <c r="F1598" s="3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1:20" s="1" customFormat="1">
      <c r="A1599" s="4"/>
      <c r="B1599" s="4"/>
      <c r="C1599" s="4"/>
      <c r="D1599" s="4"/>
      <c r="E1599" s="3"/>
      <c r="F1599" s="3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1:20" s="1" customFormat="1">
      <c r="A1600" s="4"/>
      <c r="B1600" s="4"/>
      <c r="C1600" s="4"/>
      <c r="D1600" s="4"/>
      <c r="E1600" s="3"/>
      <c r="F1600" s="3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1:20" s="1" customFormat="1">
      <c r="A1601" s="4"/>
      <c r="B1601" s="4"/>
      <c r="C1601" s="4"/>
      <c r="D1601" s="4"/>
      <c r="E1601" s="3"/>
      <c r="F1601" s="3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1:20" s="1" customFormat="1">
      <c r="A1602" s="4"/>
      <c r="B1602" s="4"/>
      <c r="C1602" s="4"/>
      <c r="D1602" s="4"/>
      <c r="E1602" s="3"/>
      <c r="F1602" s="3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1:20" s="1" customFormat="1">
      <c r="A1603" s="4"/>
      <c r="B1603" s="4"/>
      <c r="C1603" s="4"/>
      <c r="D1603" s="4"/>
      <c r="E1603" s="3"/>
      <c r="F1603" s="3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1:20" s="1" customFormat="1">
      <c r="A1604" s="4"/>
      <c r="B1604" s="4"/>
      <c r="C1604" s="4"/>
      <c r="D1604" s="4"/>
      <c r="E1604" s="3"/>
      <c r="F1604" s="3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1:20" s="1" customFormat="1">
      <c r="A1605" s="4"/>
      <c r="B1605" s="4"/>
      <c r="C1605" s="4"/>
      <c r="D1605" s="4"/>
      <c r="E1605" s="3"/>
      <c r="F1605" s="3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1:20" s="1" customFormat="1">
      <c r="A1606" s="4"/>
      <c r="B1606" s="4"/>
      <c r="C1606" s="4"/>
      <c r="D1606" s="4"/>
      <c r="E1606" s="3"/>
      <c r="F1606" s="3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1:20" s="1" customFormat="1">
      <c r="A1607" s="4"/>
      <c r="B1607" s="4"/>
      <c r="C1607" s="4"/>
      <c r="D1607" s="4"/>
      <c r="E1607" s="3"/>
      <c r="F1607" s="3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1:20" s="1" customFormat="1">
      <c r="A1608" s="4"/>
      <c r="B1608" s="4"/>
      <c r="C1608" s="4"/>
      <c r="D1608" s="4"/>
      <c r="E1608" s="3"/>
      <c r="F1608" s="3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1:20" s="1" customFormat="1">
      <c r="A1609" s="4"/>
      <c r="B1609" s="4"/>
      <c r="C1609" s="4"/>
      <c r="D1609" s="4"/>
      <c r="E1609" s="3"/>
      <c r="F1609" s="3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1:20" s="1" customFormat="1">
      <c r="A1610" s="4"/>
      <c r="B1610" s="4"/>
      <c r="C1610" s="4"/>
      <c r="D1610" s="4"/>
      <c r="E1610" s="3"/>
      <c r="F1610" s="3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1:20" s="1" customFormat="1">
      <c r="A1611" s="4"/>
      <c r="B1611" s="4"/>
      <c r="C1611" s="4"/>
      <c r="D1611" s="4"/>
      <c r="E1611" s="3"/>
      <c r="F1611" s="3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1:20" s="1" customFormat="1">
      <c r="A1612" s="4"/>
      <c r="B1612" s="4"/>
      <c r="C1612" s="4"/>
      <c r="D1612" s="4"/>
      <c r="E1612" s="3"/>
      <c r="F1612" s="3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1:20" s="1" customFormat="1">
      <c r="A1613" s="4"/>
      <c r="B1613" s="4"/>
      <c r="C1613" s="4"/>
      <c r="D1613" s="4"/>
      <c r="E1613" s="3"/>
      <c r="F1613" s="3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1:20" s="1" customFormat="1">
      <c r="A1614" s="4"/>
      <c r="B1614" s="4"/>
      <c r="C1614" s="4"/>
      <c r="D1614" s="4"/>
      <c r="E1614" s="3"/>
      <c r="F1614" s="3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1:20" s="1" customFormat="1">
      <c r="A1615" s="4"/>
      <c r="B1615" s="4"/>
      <c r="C1615" s="4"/>
      <c r="D1615" s="4"/>
      <c r="E1615" s="3"/>
      <c r="F1615" s="3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1:20" s="1" customFormat="1">
      <c r="A1616" s="4"/>
      <c r="B1616" s="4"/>
      <c r="C1616" s="4"/>
      <c r="D1616" s="4"/>
      <c r="E1616" s="3"/>
      <c r="F1616" s="3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1:20" s="1" customFormat="1">
      <c r="A1617" s="4"/>
      <c r="B1617" s="4"/>
      <c r="C1617" s="4"/>
      <c r="D1617" s="4"/>
      <c r="E1617" s="3"/>
      <c r="F1617" s="3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1:20" s="1" customFormat="1">
      <c r="A1618" s="4"/>
      <c r="B1618" s="4"/>
      <c r="C1618" s="4"/>
      <c r="D1618" s="4"/>
      <c r="E1618" s="3"/>
      <c r="F1618" s="3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1:20" s="1" customFormat="1">
      <c r="A1619" s="4"/>
      <c r="B1619" s="4"/>
      <c r="C1619" s="4"/>
      <c r="D1619" s="4"/>
      <c r="E1619" s="3"/>
      <c r="F1619" s="3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1:20" s="1" customFormat="1">
      <c r="A1620" s="4"/>
      <c r="B1620" s="4"/>
      <c r="C1620" s="4"/>
      <c r="D1620" s="4"/>
      <c r="E1620" s="3"/>
      <c r="F1620" s="3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1:20" s="1" customFormat="1">
      <c r="A1621" s="4"/>
      <c r="B1621" s="4"/>
      <c r="C1621" s="4"/>
      <c r="D1621" s="4"/>
      <c r="E1621" s="3"/>
      <c r="F1621" s="3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1:20" s="1" customFormat="1">
      <c r="A1622" s="4"/>
      <c r="B1622" s="4"/>
      <c r="C1622" s="4"/>
      <c r="D1622" s="4"/>
      <c r="E1622" s="3"/>
      <c r="F1622" s="3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1:20" s="1" customFormat="1">
      <c r="A1623" s="4"/>
      <c r="B1623" s="4"/>
      <c r="C1623" s="4"/>
      <c r="D1623" s="4"/>
      <c r="E1623" s="3"/>
      <c r="F1623" s="3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1:20" s="1" customFormat="1">
      <c r="A1624" s="4"/>
      <c r="B1624" s="4"/>
      <c r="C1624" s="4"/>
      <c r="D1624" s="4"/>
      <c r="E1624" s="3"/>
      <c r="F1624" s="3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1:20" s="1" customFormat="1">
      <c r="A1625" s="4"/>
      <c r="B1625" s="4"/>
      <c r="C1625" s="4"/>
      <c r="D1625" s="4"/>
      <c r="E1625" s="3"/>
      <c r="F1625" s="3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1:20" s="1" customFormat="1">
      <c r="A1626" s="4"/>
      <c r="B1626" s="4"/>
      <c r="C1626" s="4"/>
      <c r="D1626" s="4"/>
      <c r="E1626" s="3"/>
      <c r="F1626" s="3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1:20" s="1" customFormat="1">
      <c r="A1627" s="4"/>
      <c r="B1627" s="4"/>
      <c r="C1627" s="4"/>
      <c r="D1627" s="4"/>
      <c r="E1627" s="3"/>
      <c r="F1627" s="3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1:20" s="1" customFormat="1">
      <c r="A1628" s="4"/>
      <c r="B1628" s="4"/>
      <c r="C1628" s="4"/>
      <c r="D1628" s="4"/>
      <c r="E1628" s="3"/>
      <c r="F1628" s="3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1:20" s="1" customFormat="1">
      <c r="A1629" s="4"/>
      <c r="B1629" s="4"/>
      <c r="C1629" s="4"/>
      <c r="D1629" s="4"/>
      <c r="E1629" s="3"/>
      <c r="F1629" s="3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1:20" s="1" customFormat="1">
      <c r="A1630" s="4"/>
      <c r="B1630" s="4"/>
      <c r="C1630" s="4"/>
      <c r="D1630" s="4"/>
      <c r="E1630" s="3"/>
      <c r="F1630" s="3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1:20" s="1" customFormat="1">
      <c r="A1631" s="4"/>
      <c r="B1631" s="4"/>
      <c r="C1631" s="4"/>
      <c r="D1631" s="4"/>
      <c r="E1631" s="3"/>
      <c r="F1631" s="3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1:20" s="1" customFormat="1">
      <c r="A1632" s="4"/>
      <c r="B1632" s="4"/>
      <c r="C1632" s="4"/>
      <c r="D1632" s="4"/>
      <c r="E1632" s="3"/>
      <c r="F1632" s="3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1:20" s="1" customFormat="1">
      <c r="A1633" s="4"/>
      <c r="B1633" s="4"/>
      <c r="C1633" s="4"/>
      <c r="D1633" s="4"/>
      <c r="E1633" s="3"/>
      <c r="F1633" s="3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1:20" s="1" customFormat="1">
      <c r="A1634" s="4"/>
      <c r="B1634" s="4"/>
      <c r="C1634" s="4"/>
      <c r="D1634" s="4"/>
      <c r="E1634" s="3"/>
      <c r="F1634" s="3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1:20" s="1" customFormat="1">
      <c r="A1635" s="4"/>
      <c r="B1635" s="4"/>
      <c r="C1635" s="4"/>
      <c r="D1635" s="4"/>
      <c r="E1635" s="3"/>
      <c r="F1635" s="3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1:20" s="1" customFormat="1">
      <c r="A1636" s="4"/>
      <c r="B1636" s="4"/>
      <c r="C1636" s="4"/>
      <c r="D1636" s="4"/>
      <c r="E1636" s="3"/>
      <c r="F1636" s="3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1:20" s="1" customFormat="1">
      <c r="A1637" s="4"/>
      <c r="B1637" s="4"/>
      <c r="C1637" s="4"/>
      <c r="D1637" s="4"/>
      <c r="E1637" s="3"/>
      <c r="F1637" s="3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1:20" s="1" customFormat="1">
      <c r="A1638" s="4"/>
      <c r="B1638" s="4"/>
      <c r="C1638" s="4"/>
      <c r="D1638" s="4"/>
      <c r="E1638" s="3"/>
      <c r="F1638" s="3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1:20" s="1" customFormat="1">
      <c r="A1639" s="4"/>
      <c r="B1639" s="4"/>
      <c r="C1639" s="4"/>
      <c r="D1639" s="4"/>
      <c r="E1639" s="3"/>
      <c r="F1639" s="3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1:20" s="1" customFormat="1">
      <c r="A1640" s="4"/>
      <c r="B1640" s="4"/>
      <c r="C1640" s="4"/>
      <c r="D1640" s="4"/>
      <c r="E1640" s="3"/>
      <c r="F1640" s="3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1:20" s="1" customFormat="1">
      <c r="A1641" s="4"/>
      <c r="B1641" s="4"/>
      <c r="C1641" s="4"/>
      <c r="D1641" s="4"/>
      <c r="E1641" s="3"/>
      <c r="F1641" s="3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1:20" s="1" customFormat="1">
      <c r="A1642" s="4"/>
      <c r="B1642" s="4"/>
      <c r="C1642" s="4"/>
      <c r="D1642" s="4"/>
      <c r="E1642" s="3"/>
      <c r="F1642" s="3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1:20" s="1" customFormat="1">
      <c r="A1643" s="4"/>
      <c r="B1643" s="4"/>
      <c r="C1643" s="4"/>
      <c r="D1643" s="4"/>
      <c r="E1643" s="3"/>
      <c r="F1643" s="3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1:20" s="1" customFormat="1">
      <c r="A1644" s="4"/>
      <c r="B1644" s="4"/>
      <c r="C1644" s="4"/>
      <c r="D1644" s="4"/>
      <c r="E1644" s="3"/>
      <c r="F1644" s="3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1:20" s="1" customFormat="1">
      <c r="A1645" s="4"/>
      <c r="B1645" s="4"/>
      <c r="C1645" s="4"/>
      <c r="D1645" s="4"/>
      <c r="E1645" s="3"/>
      <c r="F1645" s="3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1:20" s="1" customFormat="1">
      <c r="A1646" s="4"/>
      <c r="B1646" s="4"/>
      <c r="C1646" s="4"/>
      <c r="D1646" s="4"/>
      <c r="E1646" s="3"/>
      <c r="F1646" s="3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1:20" s="1" customFormat="1">
      <c r="A1647" s="4"/>
      <c r="B1647" s="4"/>
      <c r="C1647" s="4"/>
      <c r="D1647" s="4"/>
      <c r="E1647" s="3"/>
      <c r="F1647" s="3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1:20" s="1" customFormat="1">
      <c r="A1648" s="4"/>
      <c r="B1648" s="4"/>
      <c r="C1648" s="4"/>
      <c r="D1648" s="4"/>
      <c r="E1648" s="3"/>
      <c r="F1648" s="3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1:20" s="1" customFormat="1">
      <c r="A1649" s="4"/>
      <c r="B1649" s="4"/>
      <c r="C1649" s="4"/>
      <c r="D1649" s="4"/>
      <c r="E1649" s="3"/>
      <c r="F1649" s="3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1:20" s="1" customFormat="1">
      <c r="A1650" s="4"/>
      <c r="B1650" s="4"/>
      <c r="C1650" s="4"/>
      <c r="D1650" s="4"/>
      <c r="E1650" s="3"/>
      <c r="F1650" s="3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1:20" s="1" customFormat="1">
      <c r="A1651" s="4"/>
      <c r="B1651" s="4"/>
      <c r="C1651" s="4"/>
      <c r="D1651" s="4"/>
      <c r="E1651" s="3"/>
      <c r="F1651" s="3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1:20" s="1" customFormat="1">
      <c r="A1652" s="4"/>
      <c r="B1652" s="4"/>
      <c r="C1652" s="4"/>
      <c r="D1652" s="4"/>
      <c r="E1652" s="3"/>
      <c r="F1652" s="3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1:20" s="1" customFormat="1">
      <c r="A1653" s="4"/>
      <c r="B1653" s="4"/>
      <c r="C1653" s="4"/>
      <c r="D1653" s="4"/>
      <c r="E1653" s="3"/>
      <c r="F1653" s="3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1:20" s="1" customFormat="1">
      <c r="A1654" s="4"/>
      <c r="B1654" s="4"/>
      <c r="C1654" s="4"/>
      <c r="D1654" s="4"/>
      <c r="E1654" s="3"/>
      <c r="F1654" s="3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1:20" s="1" customFormat="1">
      <c r="A1655" s="4"/>
      <c r="B1655" s="4"/>
      <c r="C1655" s="4"/>
      <c r="D1655" s="4"/>
      <c r="E1655" s="3"/>
      <c r="F1655" s="3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1:20" s="1" customFormat="1">
      <c r="A1656" s="4"/>
      <c r="B1656" s="4"/>
      <c r="C1656" s="4"/>
      <c r="D1656" s="4"/>
      <c r="E1656" s="3"/>
      <c r="F1656" s="3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1:20" s="1" customFormat="1">
      <c r="A1657" s="4"/>
      <c r="B1657" s="4"/>
      <c r="C1657" s="4"/>
      <c r="D1657" s="4"/>
      <c r="E1657" s="3"/>
      <c r="F1657" s="3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1:20" s="1" customFormat="1">
      <c r="A1658" s="4"/>
      <c r="B1658" s="4"/>
      <c r="C1658" s="4"/>
      <c r="D1658" s="4"/>
      <c r="E1658" s="3"/>
      <c r="F1658" s="3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1:20" s="1" customFormat="1">
      <c r="A1659" s="4"/>
      <c r="B1659" s="4"/>
      <c r="C1659" s="4"/>
      <c r="D1659" s="4"/>
      <c r="E1659" s="3"/>
      <c r="F1659" s="3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1:20" s="1" customFormat="1">
      <c r="A1660" s="4"/>
      <c r="B1660" s="4"/>
      <c r="C1660" s="4"/>
      <c r="D1660" s="4"/>
      <c r="E1660" s="3"/>
      <c r="F1660" s="3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1:20" s="1" customFormat="1">
      <c r="A1661" s="4"/>
      <c r="B1661" s="4"/>
      <c r="C1661" s="4"/>
      <c r="D1661" s="4"/>
      <c r="E1661" s="3"/>
      <c r="F1661" s="3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1:20" s="1" customFormat="1">
      <c r="A1662" s="4"/>
      <c r="B1662" s="4"/>
      <c r="C1662" s="4"/>
      <c r="D1662" s="4"/>
      <c r="E1662" s="3"/>
      <c r="F1662" s="3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1:20" s="1" customFormat="1">
      <c r="A1663" s="4"/>
      <c r="B1663" s="4"/>
      <c r="C1663" s="4"/>
      <c r="D1663" s="4"/>
      <c r="E1663" s="3"/>
      <c r="F1663" s="3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1:20" s="1" customFormat="1">
      <c r="A1664" s="4"/>
      <c r="B1664" s="4"/>
      <c r="C1664" s="4"/>
      <c r="D1664" s="4"/>
      <c r="E1664" s="3"/>
      <c r="F1664" s="3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1:20" s="1" customFormat="1">
      <c r="A1665" s="4"/>
      <c r="B1665" s="4"/>
      <c r="C1665" s="4"/>
      <c r="D1665" s="4"/>
      <c r="E1665" s="3"/>
      <c r="F1665" s="3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1:20" s="1" customFormat="1">
      <c r="A1666" s="4"/>
      <c r="B1666" s="4"/>
      <c r="C1666" s="4"/>
      <c r="D1666" s="4"/>
      <c r="E1666" s="3"/>
      <c r="F1666" s="3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1:20" s="1" customFormat="1">
      <c r="A1667" s="4"/>
      <c r="B1667" s="4"/>
      <c r="C1667" s="4"/>
      <c r="D1667" s="4"/>
      <c r="E1667" s="3"/>
      <c r="F1667" s="3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1:20" s="1" customFormat="1">
      <c r="A1668" s="4"/>
      <c r="B1668" s="4"/>
      <c r="C1668" s="4"/>
      <c r="D1668" s="4"/>
      <c r="E1668" s="3"/>
      <c r="F1668" s="3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1:20" s="1" customFormat="1">
      <c r="A1669" s="4"/>
      <c r="B1669" s="4"/>
      <c r="C1669" s="4"/>
      <c r="D1669" s="4"/>
      <c r="E1669" s="3"/>
      <c r="F1669" s="3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1:20" s="1" customFormat="1">
      <c r="A1670" s="4"/>
      <c r="B1670" s="4"/>
      <c r="C1670" s="4"/>
      <c r="D1670" s="4"/>
      <c r="E1670" s="3"/>
      <c r="F1670" s="3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1:20" s="1" customFormat="1">
      <c r="A1671" s="4"/>
      <c r="B1671" s="4"/>
      <c r="C1671" s="4"/>
      <c r="D1671" s="4"/>
      <c r="E1671" s="3"/>
      <c r="F1671" s="3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1:20" s="1" customFormat="1">
      <c r="A1672" s="4"/>
      <c r="B1672" s="4"/>
      <c r="C1672" s="4"/>
      <c r="D1672" s="4"/>
      <c r="E1672" s="3"/>
      <c r="F1672" s="3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1:20" s="1" customFormat="1">
      <c r="A1673" s="4"/>
      <c r="B1673" s="4"/>
      <c r="C1673" s="4"/>
      <c r="D1673" s="4"/>
      <c r="E1673" s="3"/>
      <c r="F1673" s="3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1:20" s="1" customFormat="1">
      <c r="A1674" s="4"/>
      <c r="B1674" s="4"/>
      <c r="C1674" s="4"/>
      <c r="D1674" s="4"/>
      <c r="E1674" s="3"/>
      <c r="F1674" s="3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1:20" s="1" customFormat="1">
      <c r="A1675" s="4"/>
      <c r="B1675" s="4"/>
      <c r="C1675" s="4"/>
      <c r="D1675" s="4"/>
      <c r="E1675" s="3"/>
      <c r="F1675" s="3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1:20" s="1" customFormat="1">
      <c r="A1676" s="4"/>
      <c r="B1676" s="4"/>
      <c r="C1676" s="4"/>
      <c r="D1676" s="4"/>
      <c r="E1676" s="3"/>
      <c r="F1676" s="3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1:20" s="1" customFormat="1">
      <c r="A1677" s="4"/>
      <c r="B1677" s="4"/>
      <c r="C1677" s="4"/>
      <c r="D1677" s="4"/>
      <c r="E1677" s="3"/>
      <c r="F1677" s="3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1:20" s="1" customFormat="1">
      <c r="A1678" s="4"/>
      <c r="B1678" s="4"/>
      <c r="C1678" s="4"/>
      <c r="D1678" s="4"/>
      <c r="E1678" s="3"/>
      <c r="F1678" s="3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1:20" s="1" customFormat="1">
      <c r="A1679" s="4"/>
      <c r="B1679" s="4"/>
      <c r="C1679" s="4"/>
      <c r="D1679" s="4"/>
      <c r="E1679" s="3"/>
      <c r="F1679" s="3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1:20" s="1" customFormat="1">
      <c r="A1680" s="4"/>
      <c r="B1680" s="4"/>
      <c r="C1680" s="4"/>
      <c r="D1680" s="4"/>
      <c r="E1680" s="3"/>
      <c r="F1680" s="3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1:20" s="1" customFormat="1">
      <c r="A1681" s="4"/>
      <c r="B1681" s="4"/>
      <c r="C1681" s="4"/>
      <c r="D1681" s="4"/>
      <c r="E1681" s="3"/>
      <c r="F1681" s="3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1:20" s="1" customFormat="1">
      <c r="A1682" s="4"/>
      <c r="B1682" s="4"/>
      <c r="C1682" s="4"/>
      <c r="D1682" s="4"/>
      <c r="E1682" s="3"/>
      <c r="F1682" s="3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1:20" s="1" customFormat="1">
      <c r="A1683" s="4"/>
      <c r="B1683" s="4"/>
      <c r="C1683" s="4"/>
      <c r="D1683" s="4"/>
      <c r="E1683" s="3"/>
      <c r="F1683" s="3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1:20" s="1" customFormat="1">
      <c r="A1684" s="4"/>
      <c r="B1684" s="4"/>
      <c r="C1684" s="4"/>
      <c r="D1684" s="4"/>
      <c r="E1684" s="3"/>
      <c r="F1684" s="3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1:20" s="1" customFormat="1">
      <c r="A1685" s="4"/>
      <c r="B1685" s="4"/>
      <c r="C1685" s="4"/>
      <c r="D1685" s="4"/>
      <c r="E1685" s="3"/>
      <c r="F1685" s="3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1:20" s="1" customFormat="1">
      <c r="A1686" s="4"/>
      <c r="B1686" s="4"/>
      <c r="C1686" s="4"/>
      <c r="D1686" s="4"/>
      <c r="E1686" s="3"/>
      <c r="F1686" s="3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1:20" s="1" customFormat="1">
      <c r="A1687" s="4"/>
      <c r="B1687" s="4"/>
      <c r="C1687" s="4"/>
      <c r="D1687" s="4"/>
      <c r="E1687" s="3"/>
      <c r="F1687" s="3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1:20" s="1" customFormat="1">
      <c r="A1688" s="4"/>
      <c r="B1688" s="4"/>
      <c r="C1688" s="4"/>
      <c r="D1688" s="4"/>
      <c r="E1688" s="3"/>
      <c r="F1688" s="3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1:20" s="1" customFormat="1">
      <c r="A1689" s="4"/>
      <c r="B1689" s="4"/>
      <c r="C1689" s="4"/>
      <c r="D1689" s="4"/>
      <c r="E1689" s="3"/>
      <c r="F1689" s="3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1:20" s="1" customFormat="1">
      <c r="A1690" s="4"/>
      <c r="B1690" s="4"/>
      <c r="C1690" s="4"/>
      <c r="D1690" s="4"/>
      <c r="E1690" s="3"/>
      <c r="F1690" s="3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1:20" s="1" customFormat="1">
      <c r="A1691" s="4"/>
      <c r="B1691" s="4"/>
      <c r="C1691" s="4"/>
      <c r="D1691" s="4"/>
      <c r="E1691" s="3"/>
      <c r="F1691" s="3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1:20" s="1" customFormat="1">
      <c r="A1692" s="4"/>
      <c r="B1692" s="4"/>
      <c r="C1692" s="4"/>
      <c r="D1692" s="4"/>
      <c r="E1692" s="3"/>
      <c r="F1692" s="3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1:20" s="1" customFormat="1">
      <c r="A1693" s="4"/>
      <c r="B1693" s="4"/>
      <c r="C1693" s="4"/>
      <c r="D1693" s="4"/>
      <c r="E1693" s="3"/>
      <c r="F1693" s="3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1:20" s="1" customFormat="1">
      <c r="A1694" s="4"/>
      <c r="B1694" s="4"/>
      <c r="C1694" s="4"/>
      <c r="D1694" s="4"/>
      <c r="E1694" s="3"/>
      <c r="F1694" s="3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1:20" s="1" customFormat="1">
      <c r="A1695" s="4"/>
      <c r="B1695" s="4"/>
      <c r="C1695" s="4"/>
      <c r="D1695" s="4"/>
      <c r="E1695" s="3"/>
      <c r="F1695" s="3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1:20" s="1" customFormat="1">
      <c r="A1696" s="4"/>
      <c r="B1696" s="4"/>
      <c r="C1696" s="4"/>
      <c r="D1696" s="4"/>
      <c r="E1696" s="3"/>
      <c r="F1696" s="3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1:20" s="1" customFormat="1">
      <c r="A1697" s="4"/>
      <c r="B1697" s="4"/>
      <c r="C1697" s="4"/>
      <c r="D1697" s="4"/>
      <c r="E1697" s="3"/>
      <c r="F1697" s="3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1:20" s="1" customFormat="1">
      <c r="A1698" s="4"/>
      <c r="B1698" s="4"/>
      <c r="C1698" s="4"/>
      <c r="D1698" s="4"/>
      <c r="E1698" s="3"/>
      <c r="F1698" s="3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1:20" s="1" customFormat="1">
      <c r="A1699" s="4"/>
      <c r="B1699" s="4"/>
      <c r="C1699" s="4"/>
      <c r="D1699" s="4"/>
      <c r="E1699" s="3"/>
      <c r="F1699" s="3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1:20" s="1" customFormat="1">
      <c r="A1700" s="4"/>
      <c r="B1700" s="4"/>
      <c r="C1700" s="4"/>
      <c r="D1700" s="4"/>
      <c r="E1700" s="3"/>
      <c r="F1700" s="3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1:20" s="1" customFormat="1">
      <c r="A1701" s="4"/>
      <c r="B1701" s="4"/>
      <c r="C1701" s="4"/>
      <c r="D1701" s="4"/>
      <c r="E1701" s="3"/>
      <c r="F1701" s="3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1:20" s="1" customFormat="1">
      <c r="A1702" s="4"/>
      <c r="B1702" s="4"/>
      <c r="C1702" s="4"/>
      <c r="D1702" s="4"/>
      <c r="E1702" s="3"/>
      <c r="F1702" s="3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1:20" s="1" customFormat="1">
      <c r="A1703" s="4"/>
      <c r="B1703" s="4"/>
      <c r="C1703" s="4"/>
      <c r="D1703" s="4"/>
      <c r="E1703" s="3"/>
      <c r="F1703" s="3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1:20" s="1" customFormat="1">
      <c r="A1704" s="4"/>
      <c r="B1704" s="4"/>
      <c r="C1704" s="4"/>
      <c r="D1704" s="4"/>
      <c r="E1704" s="3"/>
      <c r="F1704" s="3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1:20" s="1" customFormat="1">
      <c r="A1705" s="4"/>
      <c r="B1705" s="4"/>
      <c r="C1705" s="4"/>
      <c r="D1705" s="4"/>
      <c r="E1705" s="3"/>
      <c r="F1705" s="3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1:20" s="1" customFormat="1">
      <c r="A1706" s="4"/>
      <c r="B1706" s="4"/>
      <c r="C1706" s="4"/>
      <c r="D1706" s="4"/>
      <c r="E1706" s="3"/>
      <c r="F1706" s="3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1:20" s="1" customFormat="1">
      <c r="A1707" s="4"/>
      <c r="B1707" s="4"/>
      <c r="C1707" s="4"/>
      <c r="D1707" s="4"/>
      <c r="E1707" s="3"/>
      <c r="F1707" s="3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1:20" s="1" customFormat="1">
      <c r="A1708" s="4"/>
      <c r="B1708" s="4"/>
      <c r="C1708" s="4"/>
      <c r="D1708" s="4"/>
      <c r="E1708" s="3"/>
      <c r="F1708" s="3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1:20" s="1" customFormat="1">
      <c r="A1709" s="4"/>
      <c r="B1709" s="4"/>
      <c r="C1709" s="4"/>
      <c r="D1709" s="4"/>
      <c r="E1709" s="3"/>
      <c r="F1709" s="3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1:20" s="1" customFormat="1">
      <c r="A1710" s="4"/>
      <c r="B1710" s="4"/>
      <c r="C1710" s="4"/>
      <c r="D1710" s="4"/>
      <c r="E1710" s="3"/>
      <c r="F1710" s="3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1:20" s="1" customFormat="1">
      <c r="A1711" s="4"/>
      <c r="B1711" s="4"/>
      <c r="C1711" s="4"/>
      <c r="D1711" s="4"/>
      <c r="E1711" s="3"/>
      <c r="F1711" s="3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1:20" s="1" customFormat="1">
      <c r="A1712" s="4"/>
      <c r="B1712" s="4"/>
      <c r="C1712" s="4"/>
      <c r="D1712" s="4"/>
      <c r="E1712" s="3"/>
      <c r="F1712" s="3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1:20" s="1" customFormat="1">
      <c r="A1713" s="4"/>
      <c r="B1713" s="4"/>
      <c r="C1713" s="4"/>
      <c r="D1713" s="4"/>
      <c r="E1713" s="3"/>
      <c r="F1713" s="3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1:20" s="1" customFormat="1">
      <c r="A1714" s="4"/>
      <c r="B1714" s="4"/>
      <c r="C1714" s="4"/>
      <c r="D1714" s="4"/>
      <c r="E1714" s="3"/>
      <c r="F1714" s="3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1:20" s="1" customFormat="1">
      <c r="A1715" s="4"/>
      <c r="B1715" s="4"/>
      <c r="C1715" s="4"/>
      <c r="D1715" s="4"/>
      <c r="E1715" s="3"/>
      <c r="F1715" s="3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1:20" s="1" customFormat="1">
      <c r="A1716" s="4"/>
      <c r="B1716" s="4"/>
      <c r="C1716" s="4"/>
      <c r="D1716" s="4"/>
      <c r="E1716" s="3"/>
      <c r="F1716" s="3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1:20" s="1" customFormat="1">
      <c r="A1717" s="4"/>
      <c r="B1717" s="4"/>
      <c r="C1717" s="4"/>
      <c r="D1717" s="4"/>
      <c r="E1717" s="3"/>
      <c r="F1717" s="3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1:20" s="1" customFormat="1">
      <c r="A1718" s="4"/>
      <c r="B1718" s="4"/>
      <c r="C1718" s="4"/>
      <c r="D1718" s="4"/>
      <c r="E1718" s="3"/>
      <c r="F1718" s="3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1:20" s="1" customFormat="1">
      <c r="A1719" s="4"/>
      <c r="B1719" s="4"/>
      <c r="C1719" s="4"/>
      <c r="D1719" s="4"/>
      <c r="E1719" s="3"/>
      <c r="F1719" s="3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1:20" s="1" customFormat="1">
      <c r="A1720" s="4"/>
      <c r="B1720" s="4"/>
      <c r="C1720" s="4"/>
      <c r="D1720" s="4"/>
      <c r="E1720" s="3"/>
      <c r="F1720" s="3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1:20" s="1" customFormat="1">
      <c r="A1721" s="4"/>
      <c r="B1721" s="4"/>
      <c r="C1721" s="4"/>
      <c r="D1721" s="4"/>
      <c r="E1721" s="3"/>
      <c r="F1721" s="3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1:20" s="1" customFormat="1">
      <c r="A1722" s="4"/>
      <c r="B1722" s="4"/>
      <c r="C1722" s="4"/>
      <c r="D1722" s="4"/>
      <c r="E1722" s="3"/>
      <c r="F1722" s="3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1:20" s="1" customFormat="1">
      <c r="A1723" s="4"/>
      <c r="B1723" s="4"/>
      <c r="C1723" s="4"/>
      <c r="D1723" s="4"/>
      <c r="E1723" s="3"/>
      <c r="F1723" s="3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1:20" s="1" customFormat="1">
      <c r="A1724" s="4"/>
      <c r="B1724" s="4"/>
      <c r="C1724" s="4"/>
      <c r="D1724" s="4"/>
      <c r="E1724" s="3"/>
      <c r="F1724" s="3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1:20" s="1" customFormat="1">
      <c r="A1725" s="4"/>
      <c r="B1725" s="4"/>
      <c r="C1725" s="4"/>
      <c r="D1725" s="4"/>
      <c r="E1725" s="3"/>
      <c r="F1725" s="3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1:20" s="1" customFormat="1">
      <c r="A1726" s="4"/>
      <c r="B1726" s="4"/>
      <c r="C1726" s="4"/>
      <c r="D1726" s="4"/>
      <c r="E1726" s="3"/>
      <c r="F1726" s="3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1:20" s="1" customFormat="1">
      <c r="A1727" s="4"/>
      <c r="B1727" s="4"/>
      <c r="C1727" s="4"/>
      <c r="D1727" s="4"/>
      <c r="E1727" s="3"/>
      <c r="F1727" s="3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1:20" s="1" customFormat="1">
      <c r="A1728" s="4"/>
      <c r="B1728" s="4"/>
      <c r="C1728" s="4"/>
      <c r="D1728" s="4"/>
      <c r="E1728" s="3"/>
      <c r="F1728" s="3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1:20" s="1" customFormat="1">
      <c r="A1729" s="4"/>
      <c r="B1729" s="4"/>
      <c r="C1729" s="4"/>
      <c r="D1729" s="4"/>
      <c r="E1729" s="3"/>
      <c r="F1729" s="3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1:20" s="1" customFormat="1">
      <c r="A1730" s="4"/>
      <c r="B1730" s="4"/>
      <c r="C1730" s="4"/>
      <c r="D1730" s="4"/>
      <c r="E1730" s="3"/>
      <c r="F1730" s="3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1:20" s="1" customFormat="1">
      <c r="A1731" s="4"/>
      <c r="B1731" s="4"/>
      <c r="C1731" s="4"/>
      <c r="D1731" s="4"/>
      <c r="E1731" s="3"/>
      <c r="F1731" s="3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1:20" s="1" customFormat="1">
      <c r="A1732" s="4"/>
      <c r="B1732" s="4"/>
      <c r="C1732" s="4"/>
      <c r="D1732" s="4"/>
      <c r="E1732" s="3"/>
      <c r="F1732" s="3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1:20" s="1" customFormat="1">
      <c r="A1733" s="4"/>
      <c r="B1733" s="4"/>
      <c r="C1733" s="4"/>
      <c r="D1733" s="4"/>
      <c r="E1733" s="3"/>
      <c r="F1733" s="3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1:20" s="1" customFormat="1">
      <c r="A1734" s="4"/>
      <c r="B1734" s="4"/>
      <c r="C1734" s="4"/>
      <c r="D1734" s="4"/>
      <c r="E1734" s="3"/>
      <c r="F1734" s="3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1:20" s="1" customFormat="1">
      <c r="A1735" s="4"/>
      <c r="B1735" s="4"/>
      <c r="C1735" s="4"/>
      <c r="D1735" s="4"/>
      <c r="E1735" s="3"/>
      <c r="F1735" s="3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1:20" s="1" customFormat="1">
      <c r="A1736" s="4"/>
      <c r="B1736" s="4"/>
      <c r="C1736" s="4"/>
      <c r="D1736" s="4"/>
      <c r="E1736" s="3"/>
      <c r="F1736" s="3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1:20" s="1" customFormat="1">
      <c r="A1737" s="4"/>
      <c r="B1737" s="4"/>
      <c r="C1737" s="4"/>
      <c r="D1737" s="4"/>
      <c r="E1737" s="3"/>
      <c r="F1737" s="3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1:20" s="1" customFormat="1">
      <c r="A1738" s="4"/>
      <c r="B1738" s="4"/>
      <c r="C1738" s="4"/>
      <c r="D1738" s="4"/>
      <c r="E1738" s="3"/>
      <c r="F1738" s="3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1:20" s="1" customFormat="1">
      <c r="A1739" s="4"/>
      <c r="B1739" s="4"/>
      <c r="C1739" s="4"/>
      <c r="D1739" s="4"/>
      <c r="E1739" s="3"/>
      <c r="F1739" s="3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1:20" s="1" customFormat="1">
      <c r="A1740" s="4"/>
      <c r="B1740" s="4"/>
      <c r="C1740" s="4"/>
      <c r="D1740" s="4"/>
      <c r="E1740" s="3"/>
      <c r="F1740" s="3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1:20" s="1" customFormat="1">
      <c r="A1741" s="4"/>
      <c r="B1741" s="4"/>
      <c r="C1741" s="4"/>
      <c r="D1741" s="4"/>
      <c r="E1741" s="3"/>
      <c r="F1741" s="3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1:20" s="1" customFormat="1">
      <c r="A1742" s="4"/>
      <c r="B1742" s="4"/>
      <c r="C1742" s="4"/>
      <c r="D1742" s="4"/>
      <c r="E1742" s="3"/>
      <c r="F1742" s="3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1:20" s="1" customFormat="1">
      <c r="A1743" s="4"/>
      <c r="B1743" s="4"/>
      <c r="C1743" s="4"/>
      <c r="D1743" s="4"/>
      <c r="E1743" s="3"/>
      <c r="F1743" s="3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1:20" s="1" customFormat="1">
      <c r="A1744" s="4"/>
      <c r="B1744" s="4"/>
      <c r="C1744" s="4"/>
      <c r="D1744" s="4"/>
      <c r="E1744" s="3"/>
      <c r="F1744" s="3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1:20" s="1" customFormat="1">
      <c r="A1745" s="4"/>
      <c r="B1745" s="4"/>
      <c r="C1745" s="4"/>
      <c r="D1745" s="4"/>
      <c r="E1745" s="3"/>
      <c r="F1745" s="3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1:20" s="1" customFormat="1">
      <c r="A1746" s="4"/>
      <c r="B1746" s="4"/>
      <c r="C1746" s="4"/>
      <c r="D1746" s="4"/>
      <c r="E1746" s="3"/>
      <c r="F1746" s="3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1:20" s="1" customFormat="1">
      <c r="A1747" s="4"/>
      <c r="B1747" s="4"/>
      <c r="C1747" s="4"/>
      <c r="D1747" s="4"/>
      <c r="E1747" s="3"/>
      <c r="F1747" s="3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1:20" s="1" customFormat="1">
      <c r="A1748" s="4"/>
      <c r="B1748" s="4"/>
      <c r="C1748" s="4"/>
      <c r="D1748" s="4"/>
      <c r="E1748" s="3"/>
      <c r="F1748" s="3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1:20" s="1" customFormat="1">
      <c r="A1749" s="4"/>
      <c r="B1749" s="4"/>
      <c r="C1749" s="4"/>
      <c r="D1749" s="4"/>
      <c r="E1749" s="3"/>
      <c r="F1749" s="3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1:20" s="1" customFormat="1">
      <c r="A1750" s="4"/>
      <c r="B1750" s="4"/>
      <c r="C1750" s="4"/>
      <c r="D1750" s="4"/>
      <c r="E1750" s="3"/>
      <c r="F1750" s="3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1:20" s="1" customFormat="1">
      <c r="A1751" s="4"/>
      <c r="B1751" s="4"/>
      <c r="C1751" s="4"/>
      <c r="D1751" s="4"/>
      <c r="E1751" s="3"/>
      <c r="F1751" s="3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1:20" s="1" customFormat="1">
      <c r="A1752" s="4"/>
      <c r="B1752" s="4"/>
      <c r="C1752" s="4"/>
      <c r="D1752" s="4"/>
      <c r="E1752" s="3"/>
      <c r="F1752" s="3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1:20" s="1" customFormat="1">
      <c r="A1753" s="4"/>
      <c r="B1753" s="4"/>
      <c r="C1753" s="4"/>
      <c r="D1753" s="4"/>
      <c r="E1753" s="3"/>
      <c r="F1753" s="3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1:20" s="1" customFormat="1">
      <c r="A1754" s="4"/>
      <c r="B1754" s="4"/>
      <c r="C1754" s="4"/>
      <c r="D1754" s="4"/>
      <c r="E1754" s="3"/>
      <c r="F1754" s="3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1:20" s="1" customFormat="1">
      <c r="A1755" s="4"/>
      <c r="B1755" s="4"/>
      <c r="C1755" s="4"/>
      <c r="D1755" s="4"/>
      <c r="E1755" s="3"/>
      <c r="F1755" s="3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1:20" s="1" customFormat="1">
      <c r="A1756" s="4"/>
      <c r="B1756" s="4"/>
      <c r="C1756" s="4"/>
      <c r="D1756" s="4"/>
      <c r="E1756" s="3"/>
      <c r="F1756" s="3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1:20" s="1" customFormat="1">
      <c r="A1757" s="4"/>
      <c r="B1757" s="4"/>
      <c r="C1757" s="4"/>
      <c r="D1757" s="4"/>
      <c r="E1757" s="3"/>
      <c r="F1757" s="3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1:20" s="1" customFormat="1">
      <c r="A1758" s="4"/>
      <c r="B1758" s="4"/>
      <c r="C1758" s="4"/>
      <c r="D1758" s="4"/>
      <c r="E1758" s="3"/>
      <c r="F1758" s="3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1:20" s="1" customFormat="1">
      <c r="A1759" s="4"/>
      <c r="B1759" s="4"/>
      <c r="C1759" s="4"/>
      <c r="D1759" s="4"/>
      <c r="E1759" s="3"/>
      <c r="F1759" s="3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1:20" s="1" customFormat="1">
      <c r="A1760" s="4"/>
      <c r="B1760" s="4"/>
      <c r="C1760" s="4"/>
      <c r="D1760" s="4"/>
      <c r="E1760" s="3"/>
      <c r="F1760" s="3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1:20" s="1" customFormat="1">
      <c r="A1761" s="4"/>
      <c r="B1761" s="4"/>
      <c r="C1761" s="4"/>
      <c r="D1761" s="4"/>
      <c r="E1761" s="3"/>
      <c r="F1761" s="3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1:20" s="1" customFormat="1">
      <c r="A1762" s="4"/>
      <c r="B1762" s="4"/>
      <c r="C1762" s="4"/>
      <c r="D1762" s="4"/>
      <c r="E1762" s="3"/>
      <c r="F1762" s="3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1:20" s="1" customFormat="1">
      <c r="A1763" s="4"/>
      <c r="B1763" s="4"/>
      <c r="C1763" s="4"/>
      <c r="D1763" s="4"/>
      <c r="E1763" s="3"/>
      <c r="F1763" s="3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1:20" s="1" customFormat="1">
      <c r="A1764" s="4"/>
      <c r="B1764" s="4"/>
      <c r="C1764" s="4"/>
      <c r="D1764" s="4"/>
      <c r="E1764" s="3"/>
      <c r="F1764" s="3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1:20" s="1" customFormat="1">
      <c r="A1765" s="4"/>
      <c r="B1765" s="4"/>
      <c r="C1765" s="4"/>
      <c r="D1765" s="4"/>
      <c r="E1765" s="3"/>
      <c r="F1765" s="3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1:20" s="1" customFormat="1">
      <c r="A1766" s="4"/>
      <c r="B1766" s="4"/>
      <c r="C1766" s="4"/>
      <c r="D1766" s="4"/>
      <c r="E1766" s="3"/>
      <c r="F1766" s="3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1:20" s="1" customFormat="1">
      <c r="A1767" s="4"/>
      <c r="B1767" s="4"/>
      <c r="C1767" s="4"/>
      <c r="D1767" s="4"/>
      <c r="E1767" s="3"/>
      <c r="F1767" s="3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1:20" s="1" customFormat="1">
      <c r="A1768" s="4"/>
      <c r="B1768" s="4"/>
      <c r="C1768" s="4"/>
      <c r="D1768" s="4"/>
      <c r="E1768" s="3"/>
      <c r="F1768" s="3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1:20" s="1" customFormat="1">
      <c r="A1769" s="4"/>
      <c r="B1769" s="4"/>
      <c r="C1769" s="4"/>
      <c r="D1769" s="4"/>
      <c r="E1769" s="3"/>
      <c r="F1769" s="3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1:20" s="1" customFormat="1">
      <c r="A1770" s="4"/>
      <c r="B1770" s="4"/>
      <c r="C1770" s="4"/>
      <c r="D1770" s="4"/>
      <c r="E1770" s="3"/>
      <c r="F1770" s="3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1:20" s="1" customFormat="1">
      <c r="A1771" s="4"/>
      <c r="B1771" s="4"/>
      <c r="C1771" s="4"/>
      <c r="D1771" s="4"/>
      <c r="E1771" s="3"/>
      <c r="F1771" s="3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1:20" s="1" customFormat="1">
      <c r="A1772" s="4"/>
      <c r="B1772" s="4"/>
      <c r="C1772" s="4"/>
      <c r="D1772" s="4"/>
      <c r="E1772" s="3"/>
      <c r="F1772" s="3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1:20" s="1" customFormat="1">
      <c r="A1773" s="4"/>
      <c r="B1773" s="4"/>
      <c r="C1773" s="4"/>
      <c r="D1773" s="4"/>
      <c r="E1773" s="3"/>
      <c r="F1773" s="3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1:20" s="1" customFormat="1">
      <c r="A1774" s="4"/>
      <c r="B1774" s="4"/>
      <c r="C1774" s="4"/>
      <c r="D1774" s="4"/>
      <c r="E1774" s="3"/>
      <c r="F1774" s="3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1:20" s="1" customFormat="1">
      <c r="A1775" s="4"/>
      <c r="B1775" s="4"/>
      <c r="C1775" s="4"/>
      <c r="D1775" s="4"/>
      <c r="E1775" s="3"/>
      <c r="F1775" s="3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1:20" s="1" customFormat="1">
      <c r="A1776" s="4"/>
      <c r="B1776" s="4"/>
      <c r="C1776" s="4"/>
      <c r="D1776" s="4"/>
      <c r="E1776" s="3"/>
      <c r="F1776" s="3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1:20" s="1" customFormat="1">
      <c r="A1777" s="4"/>
      <c r="B1777" s="4"/>
      <c r="C1777" s="4"/>
      <c r="D1777" s="4"/>
      <c r="E1777" s="3"/>
      <c r="F1777" s="3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1:20" s="1" customFormat="1">
      <c r="A1778" s="4"/>
      <c r="B1778" s="4"/>
      <c r="C1778" s="4"/>
      <c r="D1778" s="4"/>
      <c r="E1778" s="3"/>
      <c r="F1778" s="3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1:20" s="1" customFormat="1">
      <c r="A1779" s="4"/>
      <c r="B1779" s="4"/>
      <c r="C1779" s="4"/>
      <c r="D1779" s="4"/>
      <c r="E1779" s="3"/>
      <c r="F1779" s="3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1:20" s="1" customFormat="1">
      <c r="A1780" s="4"/>
      <c r="B1780" s="4"/>
      <c r="C1780" s="4"/>
      <c r="D1780" s="4"/>
      <c r="E1780" s="3"/>
      <c r="F1780" s="3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1:20" s="1" customFormat="1">
      <c r="A1781" s="4"/>
      <c r="B1781" s="4"/>
      <c r="C1781" s="4"/>
      <c r="D1781" s="4"/>
      <c r="E1781" s="3"/>
      <c r="F1781" s="3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1:20" s="1" customFormat="1">
      <c r="A1782" s="4"/>
      <c r="B1782" s="4"/>
      <c r="C1782" s="4"/>
      <c r="D1782" s="4"/>
      <c r="E1782" s="3"/>
      <c r="F1782" s="3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1:20" s="1" customFormat="1">
      <c r="A1783" s="4"/>
      <c r="B1783" s="4"/>
      <c r="C1783" s="4"/>
      <c r="D1783" s="4"/>
      <c r="E1783" s="3"/>
      <c r="F1783" s="3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1:20" s="1" customFormat="1">
      <c r="A1784" s="4"/>
      <c r="B1784" s="4"/>
      <c r="C1784" s="4"/>
      <c r="D1784" s="4"/>
      <c r="E1784" s="3"/>
      <c r="F1784" s="3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1:20" s="1" customFormat="1">
      <c r="A1785" s="4"/>
      <c r="B1785" s="4"/>
      <c r="C1785" s="4"/>
      <c r="D1785" s="4"/>
      <c r="E1785" s="3"/>
      <c r="F1785" s="3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1:20" s="1" customFormat="1">
      <c r="A1786" s="4"/>
      <c r="B1786" s="4"/>
      <c r="C1786" s="4"/>
      <c r="D1786" s="4"/>
      <c r="E1786" s="3"/>
      <c r="F1786" s="3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1:20" s="1" customFormat="1">
      <c r="A1787" s="4"/>
      <c r="B1787" s="4"/>
      <c r="C1787" s="4"/>
      <c r="D1787" s="4"/>
      <c r="E1787" s="3"/>
      <c r="F1787" s="3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1:20" s="1" customFormat="1">
      <c r="A1788" s="4"/>
      <c r="B1788" s="4"/>
      <c r="C1788" s="4"/>
      <c r="D1788" s="4"/>
      <c r="E1788" s="3"/>
      <c r="F1788" s="3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1:20" s="1" customFormat="1">
      <c r="A1789" s="4"/>
      <c r="B1789" s="4"/>
      <c r="C1789" s="4"/>
      <c r="D1789" s="4"/>
      <c r="E1789" s="3"/>
      <c r="F1789" s="3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1:20" s="1" customFormat="1">
      <c r="A1790" s="4"/>
      <c r="B1790" s="4"/>
      <c r="C1790" s="4"/>
      <c r="D1790" s="4"/>
      <c r="E1790" s="3"/>
      <c r="F1790" s="3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1:20" s="1" customFormat="1">
      <c r="A1791" s="4"/>
      <c r="B1791" s="4"/>
      <c r="C1791" s="4"/>
      <c r="D1791" s="4"/>
      <c r="E1791" s="3"/>
      <c r="F1791" s="3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1:20" s="1" customFormat="1">
      <c r="A1792" s="4"/>
      <c r="B1792" s="4"/>
      <c r="C1792" s="4"/>
      <c r="D1792" s="4"/>
      <c r="E1792" s="3"/>
      <c r="F1792" s="3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1:20" s="1" customFormat="1">
      <c r="A1793" s="4"/>
      <c r="B1793" s="4"/>
      <c r="C1793" s="4"/>
      <c r="D1793" s="4"/>
      <c r="E1793" s="3"/>
      <c r="F1793" s="3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1:20" s="1" customFormat="1">
      <c r="A1794" s="4"/>
      <c r="B1794" s="4"/>
      <c r="C1794" s="4"/>
      <c r="D1794" s="4"/>
      <c r="E1794" s="3"/>
      <c r="F1794" s="3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1:20" s="1" customFormat="1">
      <c r="A1795" s="4"/>
      <c r="B1795" s="4"/>
      <c r="C1795" s="4"/>
      <c r="D1795" s="4"/>
      <c r="E1795" s="3"/>
      <c r="F1795" s="3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1:20" s="1" customFormat="1">
      <c r="A1796" s="4"/>
      <c r="B1796" s="4"/>
      <c r="C1796" s="4"/>
      <c r="D1796" s="4"/>
      <c r="E1796" s="3"/>
      <c r="F1796" s="3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1:20" s="1" customFormat="1">
      <c r="A1797" s="4"/>
      <c r="B1797" s="4"/>
      <c r="C1797" s="4"/>
      <c r="D1797" s="4"/>
      <c r="E1797" s="3"/>
      <c r="F1797" s="3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1:20" s="1" customFormat="1">
      <c r="A1798" s="4"/>
      <c r="B1798" s="4"/>
      <c r="C1798" s="4"/>
      <c r="D1798" s="4"/>
      <c r="E1798" s="3"/>
      <c r="F1798" s="3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1:20" s="1" customFormat="1">
      <c r="A1799" s="4"/>
      <c r="B1799" s="4"/>
      <c r="C1799" s="4"/>
      <c r="D1799" s="4"/>
      <c r="E1799" s="3"/>
      <c r="F1799" s="3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1:20" s="1" customFormat="1">
      <c r="A1800" s="4"/>
      <c r="B1800" s="4"/>
      <c r="C1800" s="4"/>
      <c r="D1800" s="4"/>
      <c r="E1800" s="3"/>
      <c r="F1800" s="3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1:20" s="1" customFormat="1">
      <c r="A1801" s="4"/>
      <c r="B1801" s="4"/>
      <c r="C1801" s="4"/>
      <c r="D1801" s="4"/>
      <c r="E1801" s="3"/>
      <c r="F1801" s="3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1:20" s="1" customFormat="1">
      <c r="A1802" s="4"/>
      <c r="B1802" s="4"/>
      <c r="C1802" s="4"/>
      <c r="D1802" s="4"/>
      <c r="E1802" s="3"/>
      <c r="F1802" s="3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1:20" s="1" customFormat="1">
      <c r="A1803" s="4"/>
      <c r="B1803" s="4"/>
      <c r="C1803" s="4"/>
      <c r="D1803" s="4"/>
      <c r="E1803" s="3"/>
      <c r="F1803" s="3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1:20" s="1" customFormat="1">
      <c r="A1804" s="4"/>
      <c r="B1804" s="4"/>
      <c r="C1804" s="4"/>
      <c r="D1804" s="4"/>
      <c r="E1804" s="3"/>
      <c r="F1804" s="3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1:20" s="1" customFormat="1">
      <c r="A1805" s="4"/>
      <c r="B1805" s="4"/>
      <c r="C1805" s="4"/>
      <c r="D1805" s="4"/>
      <c r="E1805" s="3"/>
      <c r="F1805" s="3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1:20" s="1" customFormat="1">
      <c r="A1806" s="4"/>
      <c r="B1806" s="4"/>
      <c r="C1806" s="4"/>
      <c r="D1806" s="4"/>
      <c r="E1806" s="3"/>
      <c r="F1806" s="3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1:20" s="1" customFormat="1">
      <c r="A1807" s="4"/>
      <c r="B1807" s="4"/>
      <c r="C1807" s="4"/>
      <c r="D1807" s="4"/>
      <c r="E1807" s="3"/>
      <c r="F1807" s="3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1:20" s="1" customFormat="1">
      <c r="A1808" s="4"/>
      <c r="B1808" s="4"/>
      <c r="C1808" s="4"/>
      <c r="D1808" s="4"/>
      <c r="E1808" s="3"/>
      <c r="F1808" s="3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1:20" s="1" customFormat="1">
      <c r="A1809" s="4"/>
      <c r="B1809" s="4"/>
      <c r="C1809" s="4"/>
      <c r="D1809" s="4"/>
      <c r="E1809" s="3"/>
      <c r="F1809" s="3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1:20" s="1" customFormat="1">
      <c r="A1810" s="4"/>
      <c r="B1810" s="4"/>
      <c r="C1810" s="4"/>
      <c r="D1810" s="4"/>
      <c r="E1810" s="3"/>
      <c r="F1810" s="3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1:20" s="1" customFormat="1">
      <c r="A1811" s="4"/>
      <c r="B1811" s="4"/>
      <c r="C1811" s="4"/>
      <c r="D1811" s="4"/>
      <c r="E1811" s="3"/>
      <c r="F1811" s="3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1:20" s="1" customFormat="1">
      <c r="A1812" s="4"/>
      <c r="B1812" s="4"/>
      <c r="C1812" s="4"/>
      <c r="D1812" s="4"/>
      <c r="E1812" s="3"/>
      <c r="F1812" s="3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1:20" s="1" customFormat="1">
      <c r="A1813" s="4"/>
      <c r="B1813" s="4"/>
      <c r="C1813" s="4"/>
      <c r="D1813" s="4"/>
      <c r="E1813" s="3"/>
      <c r="F1813" s="3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1:20" s="1" customFormat="1">
      <c r="A1814" s="4"/>
      <c r="B1814" s="4"/>
      <c r="C1814" s="4"/>
      <c r="D1814" s="4"/>
      <c r="E1814" s="3"/>
      <c r="F1814" s="3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1:20" s="1" customFormat="1">
      <c r="A1815" s="4"/>
      <c r="B1815" s="4"/>
      <c r="C1815" s="4"/>
      <c r="D1815" s="4"/>
      <c r="E1815" s="3"/>
      <c r="F1815" s="3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1:20" s="1" customFormat="1">
      <c r="A1816" s="4"/>
      <c r="B1816" s="4"/>
      <c r="C1816" s="4"/>
      <c r="D1816" s="4"/>
      <c r="E1816" s="3"/>
      <c r="F1816" s="3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1:20" s="1" customFormat="1">
      <c r="A1817" s="4"/>
      <c r="B1817" s="4"/>
      <c r="C1817" s="4"/>
      <c r="D1817" s="4"/>
      <c r="E1817" s="3"/>
      <c r="F1817" s="3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1:20" s="1" customFormat="1">
      <c r="A1818" s="4"/>
      <c r="B1818" s="4"/>
      <c r="C1818" s="4"/>
      <c r="D1818" s="4"/>
      <c r="E1818" s="3"/>
      <c r="F1818" s="3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1:20" s="1" customFormat="1">
      <c r="A1819" s="4"/>
      <c r="B1819" s="4"/>
      <c r="C1819" s="4"/>
      <c r="D1819" s="4"/>
      <c r="E1819" s="3"/>
      <c r="F1819" s="3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1:20" s="1" customFormat="1">
      <c r="A1820" s="4"/>
      <c r="B1820" s="4"/>
      <c r="C1820" s="4"/>
      <c r="D1820" s="4"/>
      <c r="E1820" s="3"/>
      <c r="F1820" s="3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1:20" s="1" customFormat="1">
      <c r="A1821" s="4"/>
      <c r="B1821" s="4"/>
      <c r="C1821" s="4"/>
      <c r="D1821" s="4"/>
      <c r="E1821" s="3"/>
      <c r="F1821" s="3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1:20" s="1" customFormat="1">
      <c r="A1822" s="4"/>
      <c r="B1822" s="4"/>
      <c r="C1822" s="4"/>
      <c r="D1822" s="4"/>
      <c r="E1822" s="3"/>
      <c r="F1822" s="3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1:20" s="1" customFormat="1">
      <c r="A1823" s="4"/>
      <c r="B1823" s="4"/>
      <c r="C1823" s="4"/>
      <c r="D1823" s="4"/>
      <c r="E1823" s="3"/>
      <c r="F1823" s="3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1:20" s="1" customFormat="1">
      <c r="A1824" s="4"/>
      <c r="B1824" s="4"/>
      <c r="C1824" s="4"/>
      <c r="D1824" s="4"/>
      <c r="E1824" s="3"/>
      <c r="F1824" s="3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1:20" s="1" customFormat="1">
      <c r="A1825" s="4"/>
      <c r="B1825" s="4"/>
      <c r="C1825" s="4"/>
      <c r="D1825" s="4"/>
      <c r="E1825" s="3"/>
      <c r="F1825" s="3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1:20" s="1" customFormat="1">
      <c r="A1826" s="4"/>
      <c r="B1826" s="4"/>
      <c r="C1826" s="4"/>
      <c r="D1826" s="4"/>
      <c r="E1826" s="3"/>
      <c r="F1826" s="3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1:20" s="1" customFormat="1">
      <c r="A1827" s="4"/>
      <c r="B1827" s="4"/>
      <c r="C1827" s="4"/>
      <c r="D1827" s="4"/>
      <c r="E1827" s="3"/>
      <c r="F1827" s="3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1:20" s="1" customFormat="1">
      <c r="A1828" s="4"/>
      <c r="B1828" s="4"/>
      <c r="C1828" s="4"/>
      <c r="D1828" s="4"/>
      <c r="E1828" s="3"/>
      <c r="F1828" s="3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1:20" s="1" customFormat="1">
      <c r="A1829" s="4"/>
      <c r="B1829" s="4"/>
      <c r="C1829" s="4"/>
      <c r="D1829" s="4"/>
      <c r="E1829" s="3"/>
      <c r="F1829" s="3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1:20" s="1" customFormat="1">
      <c r="A1830" s="4"/>
      <c r="B1830" s="4"/>
      <c r="C1830" s="4"/>
      <c r="D1830" s="4"/>
      <c r="E1830" s="3"/>
      <c r="F1830" s="3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1:20" s="1" customFormat="1">
      <c r="A1831" s="4"/>
      <c r="B1831" s="4"/>
      <c r="C1831" s="4"/>
      <c r="D1831" s="4"/>
      <c r="E1831" s="3"/>
      <c r="F1831" s="3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1:20" s="1" customFormat="1">
      <c r="A1832" s="4"/>
      <c r="B1832" s="4"/>
      <c r="C1832" s="4"/>
      <c r="D1832" s="4"/>
      <c r="E1832" s="3"/>
      <c r="F1832" s="3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1:20" s="1" customFormat="1">
      <c r="A1833" s="4"/>
      <c r="B1833" s="4"/>
      <c r="C1833" s="4"/>
      <c r="D1833" s="4"/>
      <c r="E1833" s="3"/>
      <c r="F1833" s="3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1:20" s="1" customFormat="1">
      <c r="A1834" s="4"/>
      <c r="B1834" s="4"/>
      <c r="C1834" s="4"/>
      <c r="D1834" s="4"/>
      <c r="E1834" s="3"/>
      <c r="F1834" s="3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1:20" s="1" customFormat="1">
      <c r="A1835" s="4"/>
      <c r="B1835" s="4"/>
      <c r="C1835" s="4"/>
      <c r="D1835" s="4"/>
      <c r="E1835" s="3"/>
      <c r="F1835" s="3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1:20" s="1" customFormat="1">
      <c r="A1836" s="4"/>
      <c r="B1836" s="4"/>
      <c r="C1836" s="4"/>
      <c r="D1836" s="4"/>
      <c r="E1836" s="3"/>
      <c r="F1836" s="3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1:20" s="1" customFormat="1">
      <c r="A1837" s="4"/>
      <c r="B1837" s="4"/>
      <c r="C1837" s="4"/>
      <c r="D1837" s="4"/>
      <c r="E1837" s="3"/>
      <c r="F1837" s="3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1:20" s="1" customFormat="1">
      <c r="A1838" s="4"/>
      <c r="B1838" s="4"/>
      <c r="C1838" s="4"/>
      <c r="D1838" s="4"/>
      <c r="E1838" s="3"/>
      <c r="F1838" s="3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1:20" s="1" customFormat="1">
      <c r="A1839" s="4"/>
      <c r="B1839" s="4"/>
      <c r="C1839" s="4"/>
      <c r="D1839" s="4"/>
      <c r="E1839" s="3"/>
      <c r="F1839" s="3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1:20" s="1" customFormat="1">
      <c r="A1840" s="4"/>
      <c r="B1840" s="4"/>
      <c r="C1840" s="4"/>
      <c r="D1840" s="4"/>
      <c r="E1840" s="3"/>
      <c r="F1840" s="3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1:20" s="1" customFormat="1">
      <c r="A1841" s="4"/>
      <c r="B1841" s="4"/>
      <c r="C1841" s="4"/>
      <c r="D1841" s="4"/>
      <c r="E1841" s="3"/>
      <c r="F1841" s="3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1:20" s="1" customFormat="1">
      <c r="A1842" s="4"/>
      <c r="B1842" s="4"/>
      <c r="C1842" s="4"/>
      <c r="D1842" s="4"/>
      <c r="E1842" s="3"/>
      <c r="F1842" s="3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1:20" s="1" customFormat="1">
      <c r="A1843" s="4"/>
      <c r="B1843" s="4"/>
      <c r="C1843" s="4"/>
      <c r="D1843" s="4"/>
      <c r="E1843" s="3"/>
      <c r="F1843" s="3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1:20" s="1" customFormat="1">
      <c r="A1844" s="4"/>
      <c r="B1844" s="4"/>
      <c r="C1844" s="4"/>
      <c r="D1844" s="4"/>
      <c r="E1844" s="3"/>
      <c r="F1844" s="3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1:20" s="1" customFormat="1">
      <c r="A1845" s="4"/>
      <c r="B1845" s="4"/>
      <c r="C1845" s="4"/>
      <c r="D1845" s="4"/>
      <c r="E1845" s="3"/>
      <c r="F1845" s="3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1:20" s="1" customFormat="1">
      <c r="A1846" s="4"/>
      <c r="B1846" s="4"/>
      <c r="C1846" s="4"/>
      <c r="D1846" s="4"/>
      <c r="E1846" s="3"/>
      <c r="F1846" s="3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1:20" s="1" customFormat="1">
      <c r="A1847" s="4"/>
      <c r="B1847" s="4"/>
      <c r="C1847" s="4"/>
      <c r="D1847" s="4"/>
      <c r="E1847" s="3"/>
      <c r="F1847" s="3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1:20" s="1" customFormat="1">
      <c r="A1848" s="4"/>
      <c r="B1848" s="4"/>
      <c r="C1848" s="4"/>
      <c r="D1848" s="4"/>
      <c r="E1848" s="3"/>
      <c r="F1848" s="3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1:20" s="1" customFormat="1">
      <c r="A1849" s="4"/>
      <c r="B1849" s="4"/>
      <c r="C1849" s="4"/>
      <c r="D1849" s="4"/>
      <c r="E1849" s="3"/>
      <c r="F1849" s="3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1:20" s="1" customFormat="1">
      <c r="A1850" s="4"/>
      <c r="B1850" s="4"/>
      <c r="C1850" s="4"/>
      <c r="D1850" s="4"/>
      <c r="E1850" s="3"/>
      <c r="F1850" s="3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1:20" s="1" customFormat="1">
      <c r="A1851" s="4"/>
      <c r="B1851" s="4"/>
      <c r="C1851" s="4"/>
      <c r="D1851" s="4"/>
      <c r="E1851" s="3"/>
      <c r="F1851" s="3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1:20" s="1" customFormat="1">
      <c r="A1852" s="4"/>
      <c r="B1852" s="4"/>
      <c r="C1852" s="4"/>
      <c r="D1852" s="4"/>
      <c r="E1852" s="3"/>
      <c r="F1852" s="3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1:20" s="1" customFormat="1">
      <c r="A1853" s="4"/>
      <c r="B1853" s="4"/>
      <c r="C1853" s="4"/>
      <c r="D1853" s="4"/>
      <c r="E1853" s="3"/>
      <c r="F1853" s="3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1:20" s="1" customFormat="1">
      <c r="A1854" s="4"/>
      <c r="B1854" s="4"/>
      <c r="C1854" s="4"/>
      <c r="D1854" s="4"/>
      <c r="E1854" s="3"/>
      <c r="F1854" s="3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1:20" s="1" customFormat="1">
      <c r="A1855" s="4"/>
      <c r="B1855" s="4"/>
      <c r="C1855" s="4"/>
      <c r="D1855" s="4"/>
      <c r="E1855" s="3"/>
      <c r="F1855" s="3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1:20" s="1" customFormat="1">
      <c r="A1856" s="4"/>
      <c r="B1856" s="4"/>
      <c r="C1856" s="4"/>
      <c r="D1856" s="4"/>
      <c r="E1856" s="3"/>
      <c r="F1856" s="3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1:20" s="1" customFormat="1">
      <c r="A1857" s="4"/>
      <c r="B1857" s="4"/>
      <c r="C1857" s="4"/>
      <c r="D1857" s="4"/>
      <c r="E1857" s="3"/>
      <c r="F1857" s="3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1:20" s="1" customFormat="1">
      <c r="A1858" s="4"/>
      <c r="B1858" s="4"/>
      <c r="C1858" s="4"/>
      <c r="D1858" s="4"/>
      <c r="E1858" s="3"/>
      <c r="F1858" s="3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1:20" s="1" customFormat="1">
      <c r="A1859" s="4"/>
      <c r="B1859" s="4"/>
      <c r="C1859" s="4"/>
      <c r="D1859" s="4"/>
      <c r="E1859" s="3"/>
      <c r="F1859" s="3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1:20" s="1" customFormat="1">
      <c r="A1860" s="4"/>
      <c r="B1860" s="4"/>
      <c r="C1860" s="4"/>
      <c r="D1860" s="4"/>
      <c r="E1860" s="3"/>
      <c r="F1860" s="3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1:20" s="1" customFormat="1">
      <c r="A1861" s="4"/>
      <c r="B1861" s="4"/>
      <c r="C1861" s="4"/>
      <c r="D1861" s="4"/>
      <c r="E1861" s="3"/>
      <c r="F1861" s="3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1:20" s="1" customFormat="1">
      <c r="A1862" s="4"/>
      <c r="B1862" s="4"/>
      <c r="C1862" s="4"/>
      <c r="D1862" s="4"/>
      <c r="E1862" s="3"/>
      <c r="F1862" s="3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1:20" s="1" customFormat="1">
      <c r="A1863" s="4"/>
      <c r="B1863" s="4"/>
      <c r="C1863" s="4"/>
      <c r="D1863" s="4"/>
      <c r="E1863" s="3"/>
      <c r="F1863" s="3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1:20" s="1" customFormat="1">
      <c r="A1864" s="4"/>
      <c r="B1864" s="4"/>
      <c r="C1864" s="4"/>
      <c r="D1864" s="4"/>
      <c r="E1864" s="3"/>
      <c r="F1864" s="3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1:20" s="1" customFormat="1">
      <c r="A1865" s="4"/>
      <c r="B1865" s="4"/>
      <c r="C1865" s="4"/>
      <c r="D1865" s="4"/>
      <c r="E1865" s="3"/>
      <c r="F1865" s="3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1:20" s="1" customFormat="1">
      <c r="A1866" s="4"/>
      <c r="B1866" s="4"/>
      <c r="C1866" s="4"/>
      <c r="D1866" s="4"/>
      <c r="E1866" s="3"/>
      <c r="F1866" s="3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1:20" s="1" customFormat="1">
      <c r="A1867" s="4"/>
      <c r="B1867" s="4"/>
      <c r="C1867" s="4"/>
      <c r="D1867" s="4"/>
      <c r="E1867" s="3"/>
      <c r="F1867" s="3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1:20" s="1" customFormat="1">
      <c r="A1868" s="4"/>
      <c r="B1868" s="4"/>
      <c r="C1868" s="4"/>
      <c r="D1868" s="4"/>
      <c r="E1868" s="3"/>
      <c r="F1868" s="3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1:20" s="1" customFormat="1">
      <c r="A1869" s="4"/>
      <c r="B1869" s="4"/>
      <c r="C1869" s="4"/>
      <c r="D1869" s="4"/>
      <c r="E1869" s="3"/>
      <c r="F1869" s="3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1:20" s="1" customFormat="1">
      <c r="A1870" s="4"/>
      <c r="B1870" s="4"/>
      <c r="C1870" s="4"/>
      <c r="D1870" s="4"/>
      <c r="E1870" s="3"/>
      <c r="F1870" s="3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1:20" s="1" customFormat="1">
      <c r="A1871" s="4"/>
      <c r="B1871" s="4"/>
      <c r="C1871" s="4"/>
      <c r="D1871" s="4"/>
      <c r="E1871" s="3"/>
      <c r="F1871" s="3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1:20" s="1" customFormat="1">
      <c r="A1872" s="4"/>
      <c r="B1872" s="4"/>
      <c r="C1872" s="4"/>
      <c r="D1872" s="4"/>
      <c r="E1872" s="3"/>
      <c r="F1872" s="3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1:20" s="1" customFormat="1">
      <c r="A1873" s="4"/>
      <c r="B1873" s="4"/>
      <c r="C1873" s="4"/>
      <c r="D1873" s="4"/>
      <c r="E1873" s="3"/>
      <c r="F1873" s="3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1:20" s="1" customFormat="1">
      <c r="A1874" s="4"/>
      <c r="B1874" s="4"/>
      <c r="C1874" s="4"/>
      <c r="D1874" s="4"/>
      <c r="E1874" s="3"/>
      <c r="F1874" s="3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1:20" s="1" customFormat="1">
      <c r="A1875" s="4"/>
      <c r="B1875" s="4"/>
      <c r="C1875" s="4"/>
      <c r="D1875" s="4"/>
      <c r="E1875" s="3"/>
      <c r="F1875" s="3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1:20" s="1" customFormat="1">
      <c r="A1876" s="4"/>
      <c r="B1876" s="4"/>
      <c r="C1876" s="4"/>
      <c r="D1876" s="4"/>
      <c r="E1876" s="3"/>
      <c r="F1876" s="3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1:20" s="1" customFormat="1">
      <c r="A1877" s="4"/>
      <c r="B1877" s="4"/>
      <c r="C1877" s="4"/>
      <c r="D1877" s="4"/>
      <c r="E1877" s="3"/>
      <c r="F1877" s="3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1:20" s="1" customFormat="1">
      <c r="A1878" s="4"/>
      <c r="B1878" s="4"/>
      <c r="C1878" s="4"/>
      <c r="D1878" s="4"/>
      <c r="E1878" s="3"/>
      <c r="F1878" s="3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1:20" s="1" customFormat="1">
      <c r="A1879" s="4"/>
      <c r="B1879" s="4"/>
      <c r="C1879" s="4"/>
      <c r="D1879" s="4"/>
      <c r="E1879" s="3"/>
      <c r="F1879" s="3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1:20" s="1" customFormat="1">
      <c r="A1880" s="4"/>
      <c r="B1880" s="4"/>
      <c r="C1880" s="4"/>
      <c r="D1880" s="4"/>
      <c r="E1880" s="3"/>
      <c r="F1880" s="3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1:20" s="1" customFormat="1">
      <c r="A1881" s="4"/>
      <c r="B1881" s="4"/>
      <c r="C1881" s="4"/>
      <c r="D1881" s="4"/>
      <c r="E1881" s="3"/>
      <c r="F1881" s="3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1:20" s="1" customFormat="1">
      <c r="A1882" s="4"/>
      <c r="B1882" s="4"/>
      <c r="C1882" s="4"/>
      <c r="D1882" s="4"/>
      <c r="E1882" s="3"/>
      <c r="F1882" s="3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1:20" s="1" customFormat="1">
      <c r="A1883" s="4"/>
      <c r="B1883" s="4"/>
      <c r="C1883" s="4"/>
      <c r="D1883" s="4"/>
      <c r="E1883" s="3"/>
      <c r="F1883" s="3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1:20" s="1" customFormat="1">
      <c r="A1884" s="4"/>
      <c r="B1884" s="4"/>
      <c r="C1884" s="4"/>
      <c r="D1884" s="4"/>
      <c r="E1884" s="3"/>
      <c r="F1884" s="3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1:20" s="1" customFormat="1">
      <c r="A1885" s="4"/>
      <c r="B1885" s="4"/>
      <c r="C1885" s="4"/>
      <c r="D1885" s="4"/>
      <c r="E1885" s="3"/>
      <c r="F1885" s="3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1:20" s="1" customFormat="1">
      <c r="A1886" s="4"/>
      <c r="B1886" s="4"/>
      <c r="C1886" s="4"/>
      <c r="D1886" s="4"/>
      <c r="E1886" s="3"/>
      <c r="F1886" s="3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1:20" s="1" customFormat="1">
      <c r="A1887" s="4"/>
      <c r="B1887" s="4"/>
      <c r="C1887" s="4"/>
      <c r="D1887" s="4"/>
      <c r="E1887" s="3"/>
      <c r="F1887" s="3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1:20" s="1" customFormat="1">
      <c r="A1888" s="4"/>
      <c r="B1888" s="4"/>
      <c r="C1888" s="4"/>
      <c r="D1888" s="4"/>
      <c r="E1888" s="3"/>
      <c r="F1888" s="3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1:20" s="1" customFormat="1">
      <c r="A1889" s="4"/>
      <c r="B1889" s="4"/>
      <c r="C1889" s="4"/>
      <c r="D1889" s="4"/>
      <c r="E1889" s="3"/>
      <c r="F1889" s="3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1:20" s="1" customFormat="1">
      <c r="A1890" s="4"/>
      <c r="B1890" s="4"/>
      <c r="C1890" s="4"/>
      <c r="D1890" s="4"/>
      <c r="E1890" s="3"/>
      <c r="F1890" s="3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1:20" s="1" customFormat="1">
      <c r="A1891" s="4"/>
      <c r="B1891" s="4"/>
      <c r="C1891" s="4"/>
      <c r="D1891" s="4"/>
      <c r="E1891" s="3"/>
      <c r="F1891" s="3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1:20" s="1" customFormat="1">
      <c r="A1892" s="4"/>
      <c r="B1892" s="4"/>
      <c r="C1892" s="4"/>
      <c r="D1892" s="4"/>
      <c r="E1892" s="3"/>
      <c r="F1892" s="3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1:20" s="1" customFormat="1">
      <c r="A1893" s="4"/>
      <c r="B1893" s="4"/>
      <c r="C1893" s="4"/>
      <c r="D1893" s="4"/>
      <c r="E1893" s="3"/>
      <c r="F1893" s="3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1:20" s="1" customFormat="1">
      <c r="A1894" s="4"/>
      <c r="B1894" s="4"/>
      <c r="C1894" s="4"/>
      <c r="D1894" s="4"/>
      <c r="E1894" s="3"/>
      <c r="F1894" s="3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1:20" s="1" customFormat="1">
      <c r="A1895" s="4"/>
      <c r="B1895" s="4"/>
      <c r="C1895" s="4"/>
      <c r="D1895" s="4"/>
      <c r="E1895" s="3"/>
      <c r="F1895" s="3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1:20" s="1" customFormat="1">
      <c r="A1896" s="4"/>
      <c r="B1896" s="4"/>
      <c r="C1896" s="4"/>
      <c r="D1896" s="4"/>
      <c r="E1896" s="3"/>
      <c r="F1896" s="3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1:20" s="1" customFormat="1">
      <c r="A1897" s="4"/>
      <c r="B1897" s="4"/>
      <c r="C1897" s="4"/>
      <c r="D1897" s="4"/>
      <c r="E1897" s="3"/>
      <c r="F1897" s="3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1:20" s="1" customFormat="1">
      <c r="A1898" s="4"/>
      <c r="B1898" s="4"/>
      <c r="C1898" s="4"/>
      <c r="D1898" s="4"/>
      <c r="E1898" s="3"/>
      <c r="F1898" s="3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1:20" s="1" customFormat="1">
      <c r="A1899" s="4"/>
      <c r="B1899" s="4"/>
      <c r="C1899" s="4"/>
      <c r="D1899" s="4"/>
      <c r="E1899" s="3"/>
      <c r="F1899" s="3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1:20" s="1" customFormat="1">
      <c r="A1900" s="4"/>
      <c r="B1900" s="4"/>
      <c r="C1900" s="4"/>
      <c r="D1900" s="4"/>
      <c r="E1900" s="3"/>
      <c r="F1900" s="3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1:20" s="1" customFormat="1">
      <c r="A1901" s="4"/>
      <c r="B1901" s="4"/>
      <c r="C1901" s="4"/>
      <c r="D1901" s="4"/>
      <c r="E1901" s="3"/>
      <c r="F1901" s="3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1:20" s="1" customFormat="1">
      <c r="A1902" s="4"/>
      <c r="B1902" s="4"/>
      <c r="C1902" s="4"/>
      <c r="D1902" s="4"/>
      <c r="E1902" s="3"/>
      <c r="F1902" s="3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1:20" s="1" customFormat="1">
      <c r="A1903" s="4"/>
      <c r="B1903" s="4"/>
      <c r="C1903" s="4"/>
      <c r="D1903" s="4"/>
      <c r="E1903" s="3"/>
      <c r="F1903" s="3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1:20" s="1" customFormat="1">
      <c r="A1904" s="4"/>
      <c r="B1904" s="4"/>
      <c r="C1904" s="4"/>
      <c r="D1904" s="4"/>
      <c r="E1904" s="3"/>
      <c r="F1904" s="3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1:20" s="1" customFormat="1">
      <c r="A1905" s="4"/>
      <c r="B1905" s="4"/>
      <c r="C1905" s="4"/>
      <c r="D1905" s="4"/>
      <c r="E1905" s="3"/>
      <c r="F1905" s="3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1:20" s="1" customFormat="1">
      <c r="A1906" s="4"/>
      <c r="B1906" s="4"/>
      <c r="C1906" s="4"/>
      <c r="D1906" s="4"/>
      <c r="E1906" s="3"/>
      <c r="F1906" s="3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1:20" s="1" customFormat="1">
      <c r="A1907" s="4"/>
      <c r="B1907" s="4"/>
      <c r="C1907" s="4"/>
      <c r="D1907" s="4"/>
      <c r="E1907" s="3"/>
      <c r="F1907" s="3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1:20" s="1" customFormat="1">
      <c r="A1908" s="4"/>
      <c r="B1908" s="4"/>
      <c r="C1908" s="4"/>
      <c r="D1908" s="4"/>
      <c r="E1908" s="3"/>
      <c r="F1908" s="3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1:20" s="1" customFormat="1">
      <c r="A1909" s="4"/>
      <c r="B1909" s="4"/>
      <c r="C1909" s="4"/>
      <c r="D1909" s="4"/>
      <c r="E1909" s="3"/>
      <c r="F1909" s="3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1:20" s="1" customFormat="1">
      <c r="A1910" s="4"/>
      <c r="B1910" s="4"/>
      <c r="C1910" s="4"/>
      <c r="D1910" s="4"/>
      <c r="E1910" s="3"/>
      <c r="F1910" s="3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1:20" s="1" customFormat="1">
      <c r="A1911" s="4"/>
      <c r="B1911" s="4"/>
      <c r="C1911" s="4"/>
      <c r="D1911" s="4"/>
      <c r="E1911" s="3"/>
      <c r="F1911" s="3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1:20" s="1" customFormat="1">
      <c r="A1912" s="4"/>
      <c r="B1912" s="4"/>
      <c r="C1912" s="4"/>
      <c r="D1912" s="4"/>
      <c r="E1912" s="3"/>
      <c r="F1912" s="3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1:20" s="1" customFormat="1">
      <c r="A1913" s="4"/>
      <c r="B1913" s="4"/>
      <c r="C1913" s="4"/>
      <c r="D1913" s="4"/>
      <c r="E1913" s="3"/>
      <c r="F1913" s="3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1:20" s="1" customFormat="1">
      <c r="A1914" s="4"/>
      <c r="B1914" s="4"/>
      <c r="C1914" s="4"/>
      <c r="D1914" s="4"/>
      <c r="E1914" s="3"/>
      <c r="F1914" s="3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1:20" s="1" customFormat="1">
      <c r="A1915" s="4"/>
      <c r="B1915" s="4"/>
      <c r="C1915" s="4"/>
      <c r="D1915" s="4"/>
      <c r="E1915" s="3"/>
      <c r="F1915" s="3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1:20" s="1" customFormat="1">
      <c r="A1916" s="4"/>
      <c r="B1916" s="4"/>
      <c r="C1916" s="4"/>
      <c r="D1916" s="4"/>
      <c r="E1916" s="3"/>
      <c r="F1916" s="3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1:20" s="1" customFormat="1">
      <c r="A1917" s="4"/>
      <c r="B1917" s="4"/>
      <c r="C1917" s="4"/>
      <c r="D1917" s="4"/>
      <c r="E1917" s="3"/>
      <c r="F1917" s="3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1:20" s="1" customFormat="1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1:20" s="1" customFormat="1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1:20" s="1" customFormat="1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1:20" s="1" customFormat="1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1:20" s="1" customFormat="1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1:20" s="1" customFormat="1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1:20" s="1" customFormat="1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1:20" s="1" customFormat="1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1:20" s="1" customFormat="1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1:20" s="1" customFormat="1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1:20" s="1" customFormat="1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1:20" s="1" customFormat="1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1:20" s="1" customFormat="1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1:20" s="1" customFormat="1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1:20" s="1" customFormat="1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1:20" s="1" customFormat="1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1:20" s="1" customFormat="1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1:20" s="1" customFormat="1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1:20" s="1" customFormat="1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1:20" s="1" customFormat="1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1:20" s="1" customFormat="1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1:20" s="1" customFormat="1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1:20" s="1" customFormat="1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1:20" s="1" customFormat="1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1:20" s="1" customFormat="1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1:20" s="1" customFormat="1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1:20" s="1" customFormat="1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1:20" s="1" customFormat="1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1:20" s="1" customFormat="1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1:20" s="1" customFormat="1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1:20" s="1" customFormat="1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1:20" s="1" customFormat="1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1:20" s="1" customFormat="1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1:20" s="1" customFormat="1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1:20" s="1" customFormat="1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1:20" s="1" customFormat="1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1:20" s="1" customFormat="1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1:20" s="1" customFormat="1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1:20" s="1" customFormat="1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1:20" s="1" customFormat="1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1:20" s="1" customFormat="1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1:20" s="1" customFormat="1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1:20" s="1" customFormat="1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1:20" s="1" customFormat="1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1:20" s="1" customFormat="1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1:20" s="1" customFormat="1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1:20" s="1" customFormat="1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1:20" s="1" customFormat="1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1:20" s="1" customFormat="1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1:20" s="1" customFormat="1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1:20" s="1" customFormat="1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1:20" s="1" customFormat="1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1:20" s="1" customFormat="1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1:20" s="1" customFormat="1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1:20" s="1" customFormat="1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1:20" s="1" customFormat="1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1:20" s="1" customFormat="1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1:20" s="1" customFormat="1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1:20" s="1" customFormat="1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1:20" s="1" customFormat="1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1:20" s="1" customFormat="1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1:20" s="1" customFormat="1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1:20" s="1" customFormat="1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1:20" s="1" customFormat="1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1:20" s="1" customFormat="1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1:20" s="1" customFormat="1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1:20" s="1" customFormat="1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1:20" s="1" customFormat="1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1:20" s="1" customFormat="1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1:20" s="1" customFormat="1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1:20" s="1" customFormat="1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1:20" s="1" customFormat="1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1:20" s="1" customFormat="1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1:20" s="1" customFormat="1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1:20" s="1" customFormat="1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1:20" s="1" customFormat="1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1:20" s="1" customFormat="1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1:20" s="1" customFormat="1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1:20" s="1" customFormat="1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1:20" s="1" customFormat="1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1:20" s="1" customFormat="1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1:20" s="1" customFormat="1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1:20" s="1" customFormat="1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1:20" s="1" customFormat="1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1:20" s="1" customFormat="1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1:20" s="1" customFormat="1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1:20" s="1" customFormat="1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1:20" s="1" customFormat="1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1:20" s="1" customFormat="1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1:20" s="1" customFormat="1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1:20" s="1" customFormat="1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</sheetData>
  <mergeCells count="17">
    <mergeCell ref="E6:Q6"/>
    <mergeCell ref="E1:Q1"/>
    <mergeCell ref="E2:Q2"/>
    <mergeCell ref="E3:Q3"/>
    <mergeCell ref="E4:Q4"/>
    <mergeCell ref="E5:Q5"/>
    <mergeCell ref="H7:J7"/>
    <mergeCell ref="E8:Q8"/>
    <mergeCell ref="E9:Q9"/>
    <mergeCell ref="E10:Q10"/>
    <mergeCell ref="A12:B12"/>
    <mergeCell ref="C12:D12"/>
    <mergeCell ref="E12:F12"/>
    <mergeCell ref="A13:B13"/>
    <mergeCell ref="C13:D13"/>
    <mergeCell ref="E13:F13"/>
    <mergeCell ref="E7:G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u, Inner-flow scaling</vt:lpstr>
      <vt:lpstr>v, Inner-flow scaling</vt:lpstr>
      <vt:lpstr>w, Inner-flow scaling</vt:lpstr>
      <vt:lpstr>u, Kolmogoroff scaling</vt:lpstr>
      <vt:lpstr>u, Outer-flow scaling</vt:lpstr>
      <vt:lpstr>v, Outer-flow scaling</vt:lpstr>
      <vt:lpstr>w, Outer-flow scaling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Lincoln</dc:creator>
  <cp:lastModifiedBy>Lincoln</cp:lastModifiedBy>
  <dcterms:created xsi:type="dcterms:W3CDTF">2016-06-22T04:04:23Z</dcterms:created>
  <dcterms:modified xsi:type="dcterms:W3CDTF">2016-07-15T04:22:30Z</dcterms:modified>
</cp:coreProperties>
</file>